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2\4. OCTUBRE - DICIEMBRE\MUNICIPAL\ART. 26\"/>
    </mc:Choice>
  </mc:AlternateContent>
  <xr:revisionPtr revIDLastSave="0" documentId="13_ncr:1_{06C2BC1D-64F8-4609-88EB-7A42B26F9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<sst xmlns="http://schemas.openxmlformats.org/spreadsheetml/2006/main" count="9016" uniqueCount="1088">
  <si>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</si>
  <si>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</si>
  <si>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</si>
  <si>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</si>
  <si>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</si>
  <si>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</si>
  <si>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</si>
  <si>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</si>
  <si>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</si>
  <si>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</si>
  <si>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</si>
  <si>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</si>
  <si>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</si>
  <si>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</si>
  <si>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</si>
  <si>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</si>
  <si>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</si>
  <si>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</si>
  <si>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</si>
  <si>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</si>
  <si>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</si>
  <si>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</si>
  <si>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</si>
  <si>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</si>
  <si>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</si>
  <si>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</si>
  <si>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</si>
  <si>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</si>
  <si>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</si>
  <si>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</si>
  <si>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</si>
  <si>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</si>
  <si>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</si>
  <si>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</si>
  <si>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</si>
  <si>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</si>
  <si>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</si>
  <si>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</si>
  <si>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</si>
  <si>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</si>
  <si>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</si>
  <si>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</si>
  <si>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</si>
  <si>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</si>
  <si>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</si>
  <si>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</si>
  <si>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</si>
  <si>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</si>
  <si>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</si>
  <si>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</si>
  <si>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</si>
  <si>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</si>
  <si>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</si>
  <si>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</si>
  <si>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</si>
  <si>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</si>
  <si>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</si>
  <si>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</si>
  <si>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</si>
  <si>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</si>
  <si>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</si>
  <si>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</si>
  <si>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</si>
  <si>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</si>
  <si>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</si>
  <si>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</si>
  <si>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</si>
  <si>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</si>
  <si>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</si>
  <si>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</si>
  <si>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</si>
  <si>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</si>
  <si>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</si>
  <si>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</si>
  <si>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</si>
  <si>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</si>
  <si>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</si>
  <si>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</si>
  <si>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</si>
  <si>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</si>
  <si>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</si>
  <si>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</si>
  <si>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</si>
  <si>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</si>
  <si>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FORMCOF00111</t>
  </si>
  <si>
    <t>Codigo Territorial para el Estado de Guanajuato</t>
  </si>
  <si>
    <t xml:space="preserve">Alejandra </t>
  </si>
  <si>
    <t>Padilla</t>
  </si>
  <si>
    <t>No aplica</t>
  </si>
  <si>
    <t>Area de Fraccionamientos</t>
  </si>
  <si>
    <t>FORMCON00293</t>
  </si>
  <si>
    <t>Mireles</t>
  </si>
  <si>
    <t>FORMAN00194</t>
  </si>
  <si>
    <t>Reglamento de Desarrollo Territorial y Urbano del Municipio de San Francisco del Rincón, Guanajuato.</t>
  </si>
  <si>
    <t xml:space="preserve">Area de Alineamientos y Numero Oficiales </t>
  </si>
  <si>
    <t>FORMCON00345</t>
  </si>
  <si>
    <t xml:space="preserve">no aplica </t>
  </si>
  <si>
    <t>FORMCON00346</t>
  </si>
  <si>
    <t xml:space="preserve">Adriana </t>
  </si>
  <si>
    <t>Valadez</t>
  </si>
  <si>
    <t>FORMCON00197</t>
  </si>
  <si>
    <t xml:space="preserve">Margarito </t>
  </si>
  <si>
    <t xml:space="preserve">Serrano </t>
  </si>
  <si>
    <t>Guerrero</t>
  </si>
  <si>
    <t>FORMAN00237</t>
  </si>
  <si>
    <t xml:space="preserve">Padilla </t>
  </si>
  <si>
    <t>FORMCOF00144</t>
  </si>
  <si>
    <t xml:space="preserve">Martha Leticia </t>
  </si>
  <si>
    <t xml:space="preserve">Gallardo </t>
  </si>
  <si>
    <t>Bedolla</t>
  </si>
  <si>
    <t>FORMACON00354</t>
  </si>
  <si>
    <t xml:space="preserve">Jorge Emmanuel </t>
  </si>
  <si>
    <t xml:space="preserve">Alvarado </t>
  </si>
  <si>
    <t>FORMCON000356</t>
  </si>
  <si>
    <t>Erika Janet</t>
  </si>
  <si>
    <t xml:space="preserve">Trujillo </t>
  </si>
  <si>
    <t>FORMCON000351</t>
  </si>
  <si>
    <t xml:space="preserve">Fernando Javier </t>
  </si>
  <si>
    <t>FORMCOF00119</t>
  </si>
  <si>
    <t>Grupo Constructor de vivienda patrimonio y servicios da de cv</t>
  </si>
  <si>
    <t>FORMCOF00118</t>
  </si>
  <si>
    <t>FORMAN00243</t>
  </si>
  <si>
    <t>FORMAN00244</t>
  </si>
  <si>
    <t>FORMCON00358</t>
  </si>
  <si>
    <t>FORMAN00239</t>
  </si>
  <si>
    <t>Ramirez</t>
  </si>
  <si>
    <t>FORMCOF00145</t>
  </si>
  <si>
    <t xml:space="preserve">Yolanda </t>
  </si>
  <si>
    <t xml:space="preserve">Porras </t>
  </si>
  <si>
    <t>FORMCOF00147</t>
  </si>
  <si>
    <t>FORMCON00301</t>
  </si>
  <si>
    <t>FORMCON00357</t>
  </si>
  <si>
    <t xml:space="preserve">Julia </t>
  </si>
  <si>
    <t xml:space="preserve">Andrade </t>
  </si>
  <si>
    <t>FORMCON00355</t>
  </si>
  <si>
    <t xml:space="preserve">Porfirio </t>
  </si>
  <si>
    <t>FORMAN00242</t>
  </si>
  <si>
    <t xml:space="preserve">Carrillo </t>
  </si>
  <si>
    <t>FORMCOF00148</t>
  </si>
  <si>
    <t xml:space="preserve">Juan Pablo </t>
  </si>
  <si>
    <t xml:space="preserve">Becerra </t>
  </si>
  <si>
    <t xml:space="preserve">Torres </t>
  </si>
  <si>
    <t>FORMAN00241</t>
  </si>
  <si>
    <t xml:space="preserve">Francisco Javier </t>
  </si>
  <si>
    <t xml:space="preserve">Ponce </t>
  </si>
  <si>
    <t>Alvizo</t>
  </si>
  <si>
    <t>FORMCON00352</t>
  </si>
  <si>
    <t xml:space="preserve">Juana </t>
  </si>
  <si>
    <t>FORMCON00363</t>
  </si>
  <si>
    <t xml:space="preserve">Sandra Patricia </t>
  </si>
  <si>
    <t>FORMCON00366</t>
  </si>
  <si>
    <t xml:space="preserve">Segura </t>
  </si>
  <si>
    <t>FORMAN00245</t>
  </si>
  <si>
    <t xml:space="preserve">Alberto </t>
  </si>
  <si>
    <t>Cisneros</t>
  </si>
  <si>
    <t>FORMCON00307</t>
  </si>
  <si>
    <t xml:space="preserve">Mario Alberto </t>
  </si>
  <si>
    <t xml:space="preserve">Castillo </t>
  </si>
  <si>
    <t>FORMCON00359</t>
  </si>
  <si>
    <t xml:space="preserve">Pacheco </t>
  </si>
  <si>
    <t>Romero</t>
  </si>
  <si>
    <t>FORMAN00250</t>
  </si>
  <si>
    <t xml:space="preserve">Cabrera </t>
  </si>
  <si>
    <t>FORMCON00368</t>
  </si>
  <si>
    <t xml:space="preserve">Daniel Alejandro </t>
  </si>
  <si>
    <t>Armenta</t>
  </si>
  <si>
    <t>FORMAN00249</t>
  </si>
  <si>
    <t xml:space="preserve">J. Tadeo </t>
  </si>
  <si>
    <t xml:space="preserve">Mendoza </t>
  </si>
  <si>
    <t>FORMAN00246</t>
  </si>
  <si>
    <t>FORMAN00255</t>
  </si>
  <si>
    <t xml:space="preserve">Adolfo </t>
  </si>
  <si>
    <t>Moreno</t>
  </si>
  <si>
    <t xml:space="preserve">Vera </t>
  </si>
  <si>
    <t>FORMAN00254</t>
  </si>
  <si>
    <t xml:space="preserve">Gregorio </t>
  </si>
  <si>
    <t xml:space="preserve">Ortiz </t>
  </si>
  <si>
    <t>FORMCON00338</t>
  </si>
  <si>
    <t xml:space="preserve">Granados </t>
  </si>
  <si>
    <t xml:space="preserve">Mata </t>
  </si>
  <si>
    <t xml:space="preserve">No </t>
  </si>
  <si>
    <t>FORMCON00063</t>
  </si>
  <si>
    <t xml:space="preserve">Bertha </t>
  </si>
  <si>
    <t xml:space="preserve">Nolasco </t>
  </si>
  <si>
    <t>FORMCON00365</t>
  </si>
  <si>
    <t xml:space="preserve">Murillo </t>
  </si>
  <si>
    <t>Amaro</t>
  </si>
  <si>
    <t>FORMAN00253</t>
  </si>
  <si>
    <t>FORMAN00252</t>
  </si>
  <si>
    <t xml:space="preserve">Lozano </t>
  </si>
  <si>
    <t>FORMAN00251</t>
  </si>
  <si>
    <t xml:space="preserve">Jorge Luis </t>
  </si>
  <si>
    <t>FORMAN00256</t>
  </si>
  <si>
    <t xml:space="preserve">J. Abelino </t>
  </si>
  <si>
    <t xml:space="preserve">Bravo </t>
  </si>
  <si>
    <t>FORMCON00369</t>
  </si>
  <si>
    <t xml:space="preserve">Chagolla </t>
  </si>
  <si>
    <t>Segura</t>
  </si>
  <si>
    <t>FORMACON00371</t>
  </si>
  <si>
    <t xml:space="preserve">Hugo Fernando </t>
  </si>
  <si>
    <t xml:space="preserve">Valadez </t>
  </si>
  <si>
    <t xml:space="preserve">Escobar </t>
  </si>
  <si>
    <t>FORMCON00370</t>
  </si>
  <si>
    <t xml:space="preserve">Ignacio </t>
  </si>
  <si>
    <t xml:space="preserve">Dimas </t>
  </si>
  <si>
    <t>Salas</t>
  </si>
  <si>
    <t>FORMAN00259</t>
  </si>
  <si>
    <t>Julia Imelda</t>
  </si>
  <si>
    <t xml:space="preserve">Garnica </t>
  </si>
  <si>
    <t>Angulo</t>
  </si>
  <si>
    <t>FORMCOF00021</t>
  </si>
  <si>
    <t xml:space="preserve">Yamel Lizbeth </t>
  </si>
  <si>
    <t>FORMCOF00150</t>
  </si>
  <si>
    <t xml:space="preserve">Aguilar </t>
  </si>
  <si>
    <t>FORMCON00235</t>
  </si>
  <si>
    <t xml:space="preserve">Jorge </t>
  </si>
  <si>
    <t>Navarro</t>
  </si>
  <si>
    <t>Franco</t>
  </si>
  <si>
    <t>FORMAN00262</t>
  </si>
  <si>
    <t xml:space="preserve">Muñoz </t>
  </si>
  <si>
    <t>FORMAN00257</t>
  </si>
  <si>
    <t>Oscar</t>
  </si>
  <si>
    <t>FORMCOF00151</t>
  </si>
  <si>
    <t>Lemus</t>
  </si>
  <si>
    <t>FORCON00367</t>
  </si>
  <si>
    <t xml:space="preserve">Sabino </t>
  </si>
  <si>
    <t>Filorio</t>
  </si>
  <si>
    <t>Chagolla</t>
  </si>
  <si>
    <t>FORMCON00374</t>
  </si>
  <si>
    <t xml:space="preserve">Rosalba </t>
  </si>
  <si>
    <t>Loza</t>
  </si>
  <si>
    <t>FORMCON00319</t>
  </si>
  <si>
    <t>Lira</t>
  </si>
  <si>
    <t>FORMCOF00140</t>
  </si>
  <si>
    <t>FORMCOF00087</t>
  </si>
  <si>
    <t>Yareli Ivonne</t>
  </si>
  <si>
    <t xml:space="preserve">Victoria </t>
  </si>
  <si>
    <t>FORMCOF00146</t>
  </si>
  <si>
    <t xml:space="preserve">Ricardo </t>
  </si>
  <si>
    <t xml:space="preserve">Ornelas </t>
  </si>
  <si>
    <t>FORMCOF00154</t>
  </si>
  <si>
    <t>Pedro Antonio</t>
  </si>
  <si>
    <t>FORMCON00373</t>
  </si>
  <si>
    <t>Espinosa</t>
  </si>
  <si>
    <t>FORMCOF00155</t>
  </si>
  <si>
    <t>Gerardo Olha Morys</t>
  </si>
  <si>
    <t xml:space="preserve">Plascencia </t>
  </si>
  <si>
    <t>FORMCON00376</t>
  </si>
  <si>
    <t xml:space="preserve">Araceli </t>
  </si>
  <si>
    <t>Quintero</t>
  </si>
  <si>
    <t>FORMCON00380</t>
  </si>
  <si>
    <t xml:space="preserve">Juan </t>
  </si>
  <si>
    <t>Armendariz</t>
  </si>
  <si>
    <t>FORMCOF00153</t>
  </si>
  <si>
    <t xml:space="preserve">Liliana </t>
  </si>
  <si>
    <t xml:space="preserve">Rocha </t>
  </si>
  <si>
    <t>FORMAN00240</t>
  </si>
  <si>
    <t>FORMAN00268</t>
  </si>
  <si>
    <t xml:space="preserve">Teodoro </t>
  </si>
  <si>
    <t>FORMCON00381</t>
  </si>
  <si>
    <t>Quezada</t>
  </si>
  <si>
    <t>FORMCON00388</t>
  </si>
  <si>
    <t xml:space="preserve">Hugo </t>
  </si>
  <si>
    <t>FORMAN00275</t>
  </si>
  <si>
    <t>Ibarra</t>
  </si>
  <si>
    <t>FORMCON00383</t>
  </si>
  <si>
    <t>Hugo Rene</t>
  </si>
  <si>
    <t>Rea</t>
  </si>
  <si>
    <t>Vallejo</t>
  </si>
  <si>
    <t>FORMCOR09341</t>
  </si>
  <si>
    <t>Noemi Cd</t>
  </si>
  <si>
    <t>FORMAN00270</t>
  </si>
  <si>
    <t xml:space="preserve">Eugenio Alejandro </t>
  </si>
  <si>
    <t xml:space="preserve">Quezada </t>
  </si>
  <si>
    <t>Lara</t>
  </si>
  <si>
    <t>FORMCON00387</t>
  </si>
  <si>
    <t>Genoveva</t>
  </si>
  <si>
    <t>FORMCON00372</t>
  </si>
  <si>
    <t>FORMCON00397</t>
  </si>
  <si>
    <t>Cervantes</t>
  </si>
  <si>
    <t>Maldonado</t>
  </si>
  <si>
    <t>FORMAN00264</t>
  </si>
  <si>
    <t>FORMAN00265</t>
  </si>
  <si>
    <t>FORMAN00266</t>
  </si>
  <si>
    <t>FORMAN00274</t>
  </si>
  <si>
    <t>Miriam Guadalupe</t>
  </si>
  <si>
    <t>Cortez</t>
  </si>
  <si>
    <t>FORMAN00260</t>
  </si>
  <si>
    <t xml:space="preserve">Reyes </t>
  </si>
  <si>
    <t>Magaña</t>
  </si>
  <si>
    <t>FORMAN00273</t>
  </si>
  <si>
    <t xml:space="preserve">Miguel </t>
  </si>
  <si>
    <t>Camargo</t>
  </si>
  <si>
    <t>Arriaga</t>
  </si>
  <si>
    <t>FORMAN00283</t>
  </si>
  <si>
    <t>Luis Nabor</t>
  </si>
  <si>
    <t xml:space="preserve">Barajas </t>
  </si>
  <si>
    <t>FORMAN00282</t>
  </si>
  <si>
    <t>FORMCON00396</t>
  </si>
  <si>
    <t xml:space="preserve">Edmundo </t>
  </si>
  <si>
    <t>FORMCON00377</t>
  </si>
  <si>
    <t>Becerra</t>
  </si>
  <si>
    <t>FORMCON00214</t>
  </si>
  <si>
    <t>Ana Berenice</t>
  </si>
  <si>
    <t>Licea</t>
  </si>
  <si>
    <t>Muñoz</t>
  </si>
  <si>
    <t>FORMCON00127</t>
  </si>
  <si>
    <t xml:space="preserve">Barbara </t>
  </si>
  <si>
    <t xml:space="preserve">Roque </t>
  </si>
  <si>
    <t>FORMAN00110</t>
  </si>
  <si>
    <t>FORMCON00389</t>
  </si>
  <si>
    <t xml:space="preserve">Guerrero </t>
  </si>
  <si>
    <t>FORMCON00320</t>
  </si>
  <si>
    <t>Ma Guadalupe</t>
  </si>
  <si>
    <t>FORMCON00400</t>
  </si>
  <si>
    <t xml:space="preserve">Silvia </t>
  </si>
  <si>
    <t>Valverde</t>
  </si>
  <si>
    <t>Palma</t>
  </si>
  <si>
    <t>FORMAN00284</t>
  </si>
  <si>
    <t>Ma Hilda Cela</t>
  </si>
  <si>
    <t>Saldaña</t>
  </si>
  <si>
    <t>FORMCON00399</t>
  </si>
  <si>
    <t xml:space="preserve">Gabriel </t>
  </si>
  <si>
    <t xml:space="preserve">Felipe </t>
  </si>
  <si>
    <t>FORMCON00392</t>
  </si>
  <si>
    <t>Juan Carlos</t>
  </si>
  <si>
    <t xml:space="preserve">Carmona </t>
  </si>
  <si>
    <t>Villalobos</t>
  </si>
  <si>
    <t>FORMCOF00159</t>
  </si>
  <si>
    <t xml:space="preserve">Miriam </t>
  </si>
  <si>
    <t>FORMCOF00158</t>
  </si>
  <si>
    <t>Roberto Cd</t>
  </si>
  <si>
    <t>Fonseca</t>
  </si>
  <si>
    <t>FORMAN00220</t>
  </si>
  <si>
    <t xml:space="preserve">Javier </t>
  </si>
  <si>
    <t>Casillas</t>
  </si>
  <si>
    <t>FORMAN00247</t>
  </si>
  <si>
    <t>FORMAN00218</t>
  </si>
  <si>
    <t>FORMAN00219</t>
  </si>
  <si>
    <t>FORMCON00364</t>
  </si>
  <si>
    <t>FORMCOF00152</t>
  </si>
  <si>
    <t>FORMCON00379</t>
  </si>
  <si>
    <t>Elizabeth</t>
  </si>
  <si>
    <t>FORMAN00269</t>
  </si>
  <si>
    <t>Evelia</t>
  </si>
  <si>
    <t>FORMCON00385</t>
  </si>
  <si>
    <t>Alma Rosa</t>
  </si>
  <si>
    <t xml:space="preserve">Macias </t>
  </si>
  <si>
    <t>FORMAN00267</t>
  </si>
  <si>
    <t>FORMCON00339</t>
  </si>
  <si>
    <t xml:space="preserve">Sacramento </t>
  </si>
  <si>
    <t>FORMCON00384</t>
  </si>
  <si>
    <t xml:space="preserve">Ma. Adriana </t>
  </si>
  <si>
    <t>FORMAN00263</t>
  </si>
  <si>
    <t>FORMCOR09384</t>
  </si>
  <si>
    <t xml:space="preserve">Romualdo </t>
  </si>
  <si>
    <t xml:space="preserve">Jacinto </t>
  </si>
  <si>
    <t>Cruz</t>
  </si>
  <si>
    <t>FORMCOF00126</t>
  </si>
  <si>
    <t>Amparo</t>
  </si>
  <si>
    <t>Ramos</t>
  </si>
  <si>
    <t>Medrano</t>
  </si>
  <si>
    <t>FORMCON00378</t>
  </si>
  <si>
    <t>FORMCON00386</t>
  </si>
  <si>
    <t xml:space="preserve">Moreno </t>
  </si>
  <si>
    <t>FORMCON00403</t>
  </si>
  <si>
    <t xml:space="preserve">Juana Luisa </t>
  </si>
  <si>
    <t>Pacheco</t>
  </si>
  <si>
    <t>FORMCON00066</t>
  </si>
  <si>
    <t xml:space="preserve">Anguiano </t>
  </si>
  <si>
    <t>FORMCON00401</t>
  </si>
  <si>
    <t>Epitacio</t>
  </si>
  <si>
    <t xml:space="preserve">Angulo </t>
  </si>
  <si>
    <t>FORMAN00289</t>
  </si>
  <si>
    <t xml:space="preserve">Valerio </t>
  </si>
  <si>
    <t>Morales</t>
  </si>
  <si>
    <t>FORMAN00288</t>
  </si>
  <si>
    <t xml:space="preserve">Fernando </t>
  </si>
  <si>
    <t>FORMAN00198</t>
  </si>
  <si>
    <t>Guillermina</t>
  </si>
  <si>
    <t>Castellanos</t>
  </si>
  <si>
    <t>FORMCON00398</t>
  </si>
  <si>
    <t>Rosendo</t>
  </si>
  <si>
    <t>Villegas</t>
  </si>
  <si>
    <t>FORMCOF00157</t>
  </si>
  <si>
    <t xml:space="preserve">Micaela </t>
  </si>
  <si>
    <t>FORMAN00290</t>
  </si>
  <si>
    <t xml:space="preserve">Ortega </t>
  </si>
  <si>
    <t>FORMCON00408</t>
  </si>
  <si>
    <t>FORMCON00406</t>
  </si>
  <si>
    <t>Rafael Cd</t>
  </si>
  <si>
    <t>Parra</t>
  </si>
  <si>
    <t>FORMAN00291</t>
  </si>
  <si>
    <t>FORMCON00409</t>
  </si>
  <si>
    <t xml:space="preserve">Ramirez </t>
  </si>
  <si>
    <t>FORMCON00410</t>
  </si>
  <si>
    <t>Julio Cesar</t>
  </si>
  <si>
    <t>FORMCON00395</t>
  </si>
  <si>
    <t>FORMCOF00161</t>
  </si>
  <si>
    <t>FORMAN00280</t>
  </si>
  <si>
    <t xml:space="preserve">Romero </t>
  </si>
  <si>
    <t>FORMCON00290</t>
  </si>
  <si>
    <t xml:space="preserve">Sotelo </t>
  </si>
  <si>
    <t>FORMCON00405</t>
  </si>
  <si>
    <t>FORMCON00391</t>
  </si>
  <si>
    <t xml:space="preserve">Cruz </t>
  </si>
  <si>
    <t>FORMCON00336</t>
  </si>
  <si>
    <t xml:space="preserve">Morales </t>
  </si>
  <si>
    <t>FORMCOF00149</t>
  </si>
  <si>
    <t>FORMCOF00156</t>
  </si>
  <si>
    <t>FORMCOF00164</t>
  </si>
  <si>
    <t>FORMAN00287</t>
  </si>
  <si>
    <t>Rodolfo</t>
  </si>
  <si>
    <t>FORMCON00413</t>
  </si>
  <si>
    <t>Cristian Abraham</t>
  </si>
  <si>
    <t>FORMAN00293</t>
  </si>
  <si>
    <t>FORMCON00417</t>
  </si>
  <si>
    <t>FORMCON00415</t>
  </si>
  <si>
    <t xml:space="preserve">Francisco </t>
  </si>
  <si>
    <t>FORMAN00248</t>
  </si>
  <si>
    <t>10-22-22</t>
  </si>
  <si>
    <t>FORMAN00295</t>
  </si>
  <si>
    <t>FORMAN00294</t>
  </si>
  <si>
    <t>FORMCOF00167</t>
  </si>
  <si>
    <t>Antonio</t>
  </si>
  <si>
    <t xml:space="preserve">Valderrama </t>
  </si>
  <si>
    <t xml:space="preserve">Dionicio </t>
  </si>
  <si>
    <t>FORMCON00411</t>
  </si>
  <si>
    <t>Gamiño</t>
  </si>
  <si>
    <t>FORMAN00158</t>
  </si>
  <si>
    <t>FORMCON00362</t>
  </si>
  <si>
    <t>FORMCON00418</t>
  </si>
  <si>
    <t xml:space="preserve">Casimiro </t>
  </si>
  <si>
    <t>FORMCON00420</t>
  </si>
  <si>
    <t>FORMCON00422</t>
  </si>
  <si>
    <t>Zurisadai</t>
  </si>
  <si>
    <t xml:space="preserve">Romano </t>
  </si>
  <si>
    <t>FORMCON00402</t>
  </si>
  <si>
    <t xml:space="preserve">Ma. de la Luz </t>
  </si>
  <si>
    <t>FORMAN00277</t>
  </si>
  <si>
    <t>FORMAN00276</t>
  </si>
  <si>
    <t>FORMCON00426</t>
  </si>
  <si>
    <t>FORMAN00297</t>
  </si>
  <si>
    <t>FORMCON00427</t>
  </si>
  <si>
    <t>Cortes</t>
  </si>
  <si>
    <t>FORMCOF00169</t>
  </si>
  <si>
    <t>Alicia de Lourdes CD</t>
  </si>
  <si>
    <t xml:space="preserve">Ruiz </t>
  </si>
  <si>
    <t>Santos</t>
  </si>
  <si>
    <t>FORMCON00425</t>
  </si>
  <si>
    <t>FORMCON00423</t>
  </si>
  <si>
    <t>FORMCOF00171</t>
  </si>
  <si>
    <t xml:space="preserve">Marcos Israel </t>
  </si>
  <si>
    <t xml:space="preserve">Cadenas </t>
  </si>
  <si>
    <t>FORMCON00431</t>
  </si>
  <si>
    <t xml:space="preserve">Marcial </t>
  </si>
  <si>
    <t>FORMCON00428</t>
  </si>
  <si>
    <t xml:space="preserve">Candelario </t>
  </si>
  <si>
    <t>FORMCON00430</t>
  </si>
  <si>
    <t xml:space="preserve">Juan Antonio </t>
  </si>
  <si>
    <t xml:space="preserve">Villanueva </t>
  </si>
  <si>
    <t>FORCOF00174</t>
  </si>
  <si>
    <t xml:space="preserve">Laura </t>
  </si>
  <si>
    <t>FORMCOF00170</t>
  </si>
  <si>
    <t>Ma. Ester / Ma Rosa Jaqueline</t>
  </si>
  <si>
    <t>Ruenes</t>
  </si>
  <si>
    <t>FORMCOF00173</t>
  </si>
  <si>
    <t>Silvestre</t>
  </si>
  <si>
    <t>FORMCOF00172</t>
  </si>
  <si>
    <t>Lucila</t>
  </si>
  <si>
    <t>Lagos</t>
  </si>
  <si>
    <t>FORMAN00272</t>
  </si>
  <si>
    <t xml:space="preserve">David Alberto </t>
  </si>
  <si>
    <t xml:space="preserve">Romo </t>
  </si>
  <si>
    <t>FORMCOF00178</t>
  </si>
  <si>
    <t>M. Luisa Cd</t>
  </si>
  <si>
    <t>FORMCOF00176</t>
  </si>
  <si>
    <t>Herrera</t>
  </si>
  <si>
    <t>FORMCOR09027</t>
  </si>
  <si>
    <t>FORMCON00424</t>
  </si>
  <si>
    <t>Xoca</t>
  </si>
  <si>
    <t>Orozco</t>
  </si>
  <si>
    <t>FORMCON00438</t>
  </si>
  <si>
    <t>Cabrera</t>
  </si>
  <si>
    <t>FORMAN00300</t>
  </si>
  <si>
    <t>FORMCON00436</t>
  </si>
  <si>
    <t>Martha Lizbeth</t>
  </si>
  <si>
    <t>FORMCON00412</t>
  </si>
  <si>
    <t>FORMAN00301</t>
  </si>
  <si>
    <t xml:space="preserve">Meza </t>
  </si>
  <si>
    <t>FORMCON00437</t>
  </si>
  <si>
    <t>Área de Fraccionamientos</t>
  </si>
  <si>
    <t>Código Territorial para el Estado y los Municipios de Guanajuato</t>
  </si>
  <si>
    <t>Reglamento de Desarrollo Territorial y Urbano del Municipio de San Francisco del Rincón, Guanajuato</t>
  </si>
  <si>
    <t>Artículo 371</t>
  </si>
  <si>
    <t>Artículo 138 y 154</t>
  </si>
  <si>
    <t>Área de Construcción</t>
  </si>
  <si>
    <t xml:space="preserve">Área de Alineamientos y Números Oficiales </t>
  </si>
  <si>
    <t xml:space="preserve">Solís </t>
  </si>
  <si>
    <t xml:space="preserve">Christian </t>
  </si>
  <si>
    <t xml:space="preserve">Verdín </t>
  </si>
  <si>
    <t>Christian</t>
  </si>
  <si>
    <t xml:space="preserve">No aplica </t>
  </si>
  <si>
    <t>Grupo Industrial Gasaer, S. de R.L. de C.V.</t>
  </si>
  <si>
    <t xml:space="preserve">Vázquez </t>
  </si>
  <si>
    <t xml:space="preserve">Miguel Ángel </t>
  </si>
  <si>
    <t xml:space="preserve">Gutiérrez </t>
  </si>
  <si>
    <t xml:space="preserve">López </t>
  </si>
  <si>
    <t xml:space="preserve">Sánchez </t>
  </si>
  <si>
    <t xml:space="preserve">González </t>
  </si>
  <si>
    <t>Grupo Constructor de Vivienda, Patrimonio y Servicios S.A. de C.V.</t>
  </si>
  <si>
    <t>Inmobiliaria El Olam S.A de C.V.</t>
  </si>
  <si>
    <t xml:space="preserve">Rubén </t>
  </si>
  <si>
    <t xml:space="preserve">Chávez </t>
  </si>
  <si>
    <t xml:space="preserve">Martínez </t>
  </si>
  <si>
    <t xml:space="preserve">Juan José </t>
  </si>
  <si>
    <t xml:space="preserve">Gómez </t>
  </si>
  <si>
    <t>Ramírez</t>
  </si>
  <si>
    <t xml:space="preserve">María Socorro </t>
  </si>
  <si>
    <t xml:space="preserve">Murguía </t>
  </si>
  <si>
    <t>Comisión Federal de Electricidad</t>
  </si>
  <si>
    <t xml:space="preserve">Ríos </t>
  </si>
  <si>
    <t xml:space="preserve">Ma. Concepción </t>
  </si>
  <si>
    <t xml:space="preserve">García </t>
  </si>
  <si>
    <t>Ma Sanjuana</t>
  </si>
  <si>
    <t>Pérez</t>
  </si>
  <si>
    <t xml:space="preserve">Cristóbal </t>
  </si>
  <si>
    <t xml:space="preserve">José de Jesús </t>
  </si>
  <si>
    <t>SONIGAS S.A. de C.V.</t>
  </si>
  <si>
    <t>Ma. Mercedes</t>
  </si>
  <si>
    <t xml:space="preserve">Villagrán </t>
  </si>
  <si>
    <t>Víctor</t>
  </si>
  <si>
    <t>Vivienda del Rincón S.A. de C.V.</t>
  </si>
  <si>
    <t>Efraín Cds</t>
  </si>
  <si>
    <t>Ávila</t>
  </si>
  <si>
    <t xml:space="preserve">María Celia </t>
  </si>
  <si>
    <t>Ma Eugenia de la Paz</t>
  </si>
  <si>
    <t>Domínguez</t>
  </si>
  <si>
    <t>Ma. Auxilio</t>
  </si>
  <si>
    <t>Fernández</t>
  </si>
  <si>
    <t>García</t>
  </si>
  <si>
    <t>María Guadalupe</t>
  </si>
  <si>
    <t xml:space="preserve">José Luis </t>
  </si>
  <si>
    <t xml:space="preserve">Rodríguez </t>
  </si>
  <si>
    <t xml:space="preserve">Liñán </t>
  </si>
  <si>
    <t xml:space="preserve">Hernández </t>
  </si>
  <si>
    <t xml:space="preserve">Velázquez </t>
  </si>
  <si>
    <t>María Yobana</t>
  </si>
  <si>
    <t xml:space="preserve">Elías </t>
  </si>
  <si>
    <t>Liñán</t>
  </si>
  <si>
    <t>Godínez</t>
  </si>
  <si>
    <t xml:space="preserve">María de los Ángeles </t>
  </si>
  <si>
    <t>Congregación Cristiana de los Testigos de Jehová, A.R.</t>
  </si>
  <si>
    <t>Murguía</t>
  </si>
  <si>
    <t>Gálmez</t>
  </si>
  <si>
    <t>Hernández</t>
  </si>
  <si>
    <t>Irán Alejandra</t>
  </si>
  <si>
    <t>León</t>
  </si>
  <si>
    <t xml:space="preserve">Agustín </t>
  </si>
  <si>
    <t xml:space="preserve">Domínguez </t>
  </si>
  <si>
    <t>José de la Luz</t>
  </si>
  <si>
    <t>María Remedios</t>
  </si>
  <si>
    <t xml:space="preserve">Ramírez </t>
  </si>
  <si>
    <t>José Andrés</t>
  </si>
  <si>
    <t>María Guadalupe Cds</t>
  </si>
  <si>
    <t xml:space="preserve">Álvaro Kevin </t>
  </si>
  <si>
    <t xml:space="preserve">Ma. Verónica </t>
  </si>
  <si>
    <t xml:space="preserve">Galván </t>
  </si>
  <si>
    <t>Guzmán</t>
  </si>
  <si>
    <t xml:space="preserve">Cesáreo Ernesto </t>
  </si>
  <si>
    <t>Grupo Constructor de Vivienda Patrimonio y Servicios S.A. de C.V.</t>
  </si>
  <si>
    <t>Constructora PRELOX S.A de C.V.</t>
  </si>
  <si>
    <t>Rodríguez</t>
  </si>
  <si>
    <t xml:space="preserve">Areli Cynthia </t>
  </si>
  <si>
    <t xml:space="preserve">Guzmán </t>
  </si>
  <si>
    <t xml:space="preserve">José Alberto </t>
  </si>
  <si>
    <t>José Trinidad</t>
  </si>
  <si>
    <t xml:space="preserve">Rosa María </t>
  </si>
  <si>
    <t xml:space="preserve">Jesús María </t>
  </si>
  <si>
    <t xml:space="preserve">Silvia Eustolia </t>
  </si>
  <si>
    <t xml:space="preserve">Héctor Manuel </t>
  </si>
  <si>
    <t xml:space="preserve">Pérez </t>
  </si>
  <si>
    <t>Yépez</t>
  </si>
  <si>
    <t xml:space="preserve">José </t>
  </si>
  <si>
    <t>Pelytex del Centro S.A. de C.V.</t>
  </si>
  <si>
    <t xml:space="preserve">Ángeles </t>
  </si>
  <si>
    <t>Ángel</t>
  </si>
  <si>
    <t xml:space="preserve">Luis Ángel </t>
  </si>
  <si>
    <t>José Alejandro</t>
  </si>
  <si>
    <t xml:space="preserve">Ana María </t>
  </si>
  <si>
    <t xml:space="preserve">Jiménez </t>
  </si>
  <si>
    <t xml:space="preserve">María Cristina </t>
  </si>
  <si>
    <t>DUyOT/DF/0226-2022</t>
  </si>
  <si>
    <t>Codigo Territorial para el Estado y los Municipios de Guanajuato</t>
  </si>
  <si>
    <t>Area de divisiones y fusiones</t>
  </si>
  <si>
    <t>DUyOT/DF/0227-2022</t>
  </si>
  <si>
    <t>DUyOT/DF/0223-2022</t>
  </si>
  <si>
    <t>DUyOT/DF/0224-2022</t>
  </si>
  <si>
    <t>DUyOT/DF/0228-2022</t>
  </si>
  <si>
    <t>DUyOT/DF/0269-2022</t>
  </si>
  <si>
    <t>DUyOT/DF/0225-2022</t>
  </si>
  <si>
    <t>DUyOT/DF/0241-2022</t>
  </si>
  <si>
    <t>DUyOT/DF/0240-2022</t>
  </si>
  <si>
    <t>DUyOT/DF/0234-2022</t>
  </si>
  <si>
    <t>DUyOT/DF/0236-2022</t>
  </si>
  <si>
    <t>DUyOT/DF/0235-2022</t>
  </si>
  <si>
    <t>DUyOT/DF/0231-2022</t>
  </si>
  <si>
    <t>DUyOT/DF/0237-2022</t>
  </si>
  <si>
    <t>DUyOT/DF/0207-2022</t>
  </si>
  <si>
    <t>DUyOT/DF/0247-2022</t>
  </si>
  <si>
    <t>DUyOT/DF/0229-2022</t>
  </si>
  <si>
    <t>DUyOT/DF/0245-2022</t>
  </si>
  <si>
    <t>DUyOT/DF/0249-2022</t>
  </si>
  <si>
    <t>DUyOT/DF/0232-2022</t>
  </si>
  <si>
    <t>DUyOT/DF/0250-2022</t>
  </si>
  <si>
    <t>DUyOT/DF/0257-2022</t>
  </si>
  <si>
    <t>DUyOT/DF/0244-2022</t>
  </si>
  <si>
    <t>DUyOT/DF/0242-2022</t>
  </si>
  <si>
    <t>DUyOT/DF/0254-2022</t>
  </si>
  <si>
    <t>DUyOT/DF/0255-2022</t>
  </si>
  <si>
    <t>DUyOT/DF/0260-2022</t>
  </si>
  <si>
    <t>DUyOT/DF/0259-2022</t>
  </si>
  <si>
    <t>DUyOT/DF/0271-2022</t>
  </si>
  <si>
    <t>DUyOT/DF/0272-2022</t>
  </si>
  <si>
    <t>DUyOT/DF/0248-2022</t>
  </si>
  <si>
    <t>DUyOT/DF/0270-2022</t>
  </si>
  <si>
    <t>DUyOT/DF/0253-2022</t>
  </si>
  <si>
    <t>DUyOT/DF/0268-2022</t>
  </si>
  <si>
    <t>DUyOT/DF/0243-2022</t>
  </si>
  <si>
    <t>DUyOT/DF/0263-2022</t>
  </si>
  <si>
    <t>DUyOT/DF/0264-2022</t>
  </si>
  <si>
    <t>DUyOT/DF/0230-2022</t>
  </si>
  <si>
    <t>DUyOT/DF/0267-2022</t>
  </si>
  <si>
    <t>DUyOT/DF/0277-2022</t>
  </si>
  <si>
    <t>DUyOT/DF/0276-2022</t>
  </si>
  <si>
    <t>DUyOT/DF/0265-2022</t>
  </si>
  <si>
    <t>DUyOT/DF/0279-2022</t>
  </si>
  <si>
    <t>DUyOT/DF/0281-2022</t>
  </si>
  <si>
    <t>DUYOT/DF/0280-2022</t>
  </si>
  <si>
    <t>DUyOT/DF/0278-2022</t>
  </si>
  <si>
    <t>DUyOT/DF/0262-2022</t>
  </si>
  <si>
    <t>DUyOT/DF/0273-2022</t>
  </si>
  <si>
    <t>DUyOT/DF/0282-2022</t>
  </si>
  <si>
    <t>DUyOT/DF/0275-2022</t>
  </si>
  <si>
    <t>DUyOT/DF/0284-2022</t>
  </si>
  <si>
    <t>DUyOT/DF/0287-2022</t>
  </si>
  <si>
    <t>DUyOT/DF/0286-2022</t>
  </si>
  <si>
    <t>DUyOT/DF/0289-2022</t>
  </si>
  <si>
    <t>DUyOT/DF/0290-2022</t>
  </si>
  <si>
    <t>DUyOT/DF/0288-2022</t>
  </si>
  <si>
    <t>DUyOT/DF/0285-2022</t>
  </si>
  <si>
    <t>Luis Manuel</t>
  </si>
  <si>
    <t>López</t>
  </si>
  <si>
    <t>Alcalá</t>
  </si>
  <si>
    <t>No Aplica</t>
  </si>
  <si>
    <t>Hermelinda</t>
  </si>
  <si>
    <t>Barajas</t>
  </si>
  <si>
    <t>Florido</t>
  </si>
  <si>
    <t>Antonia</t>
  </si>
  <si>
    <t>Aviña</t>
  </si>
  <si>
    <t>Armando</t>
  </si>
  <si>
    <t>Bargas</t>
  </si>
  <si>
    <t>Ma. De La Luz</t>
  </si>
  <si>
    <t>Reyes</t>
  </si>
  <si>
    <t>Meza</t>
  </si>
  <si>
    <t>Esmeralda</t>
  </si>
  <si>
    <t>Ornelas</t>
  </si>
  <si>
    <t>Arturo</t>
  </si>
  <si>
    <t>Villalpando</t>
  </si>
  <si>
    <t>Montes</t>
  </si>
  <si>
    <t>Martín</t>
  </si>
  <si>
    <t>Sánchez</t>
  </si>
  <si>
    <t>Tavares</t>
  </si>
  <si>
    <t>Ma. Guadalupe</t>
  </si>
  <si>
    <t>Petra</t>
  </si>
  <si>
    <t>José Carmen</t>
  </si>
  <si>
    <t>De Manzano</t>
  </si>
  <si>
    <t>José</t>
  </si>
  <si>
    <t>Francisco</t>
  </si>
  <si>
    <t>Tabares</t>
  </si>
  <si>
    <t>Medina</t>
  </si>
  <si>
    <t>Fidel</t>
  </si>
  <si>
    <t>Gutiérrez</t>
  </si>
  <si>
    <t>Gonzalo</t>
  </si>
  <si>
    <t>Camarena</t>
  </si>
  <si>
    <t>De La Torre</t>
  </si>
  <si>
    <t>Enrique</t>
  </si>
  <si>
    <t>Vázquez</t>
  </si>
  <si>
    <t>Héctor Gabriel</t>
  </si>
  <si>
    <t>Gómez</t>
  </si>
  <si>
    <t>Martínez</t>
  </si>
  <si>
    <t>Felipe</t>
  </si>
  <si>
    <t>Casimira</t>
  </si>
  <si>
    <t>Fuentes</t>
  </si>
  <si>
    <t>Ma. de Los Ángeles</t>
  </si>
  <si>
    <t>Isauro</t>
  </si>
  <si>
    <t>J. Cruz</t>
  </si>
  <si>
    <t>Banco Del Bajío S.A. de C.V. Institución de Banca Múltiple</t>
  </si>
  <si>
    <t>Sandoval</t>
  </si>
  <si>
    <t>Hermelindo</t>
  </si>
  <si>
    <t>Grupo Constructor Vivienda Y Servicios S.A. De C.V.</t>
  </si>
  <si>
    <t>David</t>
  </si>
  <si>
    <t>J. Guadalupe</t>
  </si>
  <si>
    <t>Alonzo</t>
  </si>
  <si>
    <t>Oliva</t>
  </si>
  <si>
    <t>José Manuel</t>
  </si>
  <si>
    <t>Carmona</t>
  </si>
  <si>
    <t>Héctor</t>
  </si>
  <si>
    <t>Alba</t>
  </si>
  <si>
    <t>Socorro</t>
  </si>
  <si>
    <t>Anguiano</t>
  </si>
  <si>
    <t>Aguilar</t>
  </si>
  <si>
    <t>Pedro</t>
  </si>
  <si>
    <t>Madrigal</t>
  </si>
  <si>
    <t>Torres</t>
  </si>
  <si>
    <t>Magdaleno</t>
  </si>
  <si>
    <t>Eulogio</t>
  </si>
  <si>
    <t>Duran</t>
  </si>
  <si>
    <t>Benito</t>
  </si>
  <si>
    <t>Bustamante</t>
  </si>
  <si>
    <t>Chávez</t>
  </si>
  <si>
    <t>Martin</t>
  </si>
  <si>
    <t>Velázquez</t>
  </si>
  <si>
    <t>Teódulo</t>
  </si>
  <si>
    <t>María Paz</t>
  </si>
  <si>
    <t>Luna</t>
  </si>
  <si>
    <t>Juan José</t>
  </si>
  <si>
    <t>Diaz</t>
  </si>
  <si>
    <t>Mata</t>
  </si>
  <si>
    <t>Sanjuana</t>
  </si>
  <si>
    <t>Ríos</t>
  </si>
  <si>
    <t>Teresa de Jesús</t>
  </si>
  <si>
    <t>Tamayo</t>
  </si>
  <si>
    <t>Gomes</t>
  </si>
  <si>
    <t>Eliberto</t>
  </si>
  <si>
    <t>Medel</t>
  </si>
  <si>
    <t>Irma</t>
  </si>
  <si>
    <t>Ma Esther</t>
  </si>
  <si>
    <t>González</t>
  </si>
  <si>
    <t>Ma Artemisa</t>
  </si>
  <si>
    <t>Grupo Constructor Vivienda y Servicios S.A. de C.V.</t>
  </si>
  <si>
    <t xml:space="preserve">José De Jesús </t>
  </si>
  <si>
    <t xml:space="preserve">Martines </t>
  </si>
  <si>
    <t xml:space="preserve">María Del Rosario </t>
  </si>
  <si>
    <t xml:space="preserve">Pablo </t>
  </si>
  <si>
    <t xml:space="preserve">Socorro </t>
  </si>
  <si>
    <t xml:space="preserve">Ma Ysabel </t>
  </si>
  <si>
    <t xml:space="preserve">Palomino </t>
  </si>
  <si>
    <t xml:space="preserve">Esperanza </t>
  </si>
  <si>
    <t xml:space="preserve">Juárez </t>
  </si>
  <si>
    <t xml:space="preserve">Sandoval </t>
  </si>
  <si>
    <t xml:space="preserve">Alcantar </t>
  </si>
  <si>
    <t xml:space="preserve">Gamiño </t>
  </si>
  <si>
    <t xml:space="preserve">Roberto </t>
  </si>
  <si>
    <t>Artículo 398</t>
  </si>
  <si>
    <t>Área de divisiones y fusiones</t>
  </si>
  <si>
    <t>DUYOT/FA/234-2022</t>
  </si>
  <si>
    <t>Código Territorial para el Estado y los  Municipios de Guanajuato</t>
  </si>
  <si>
    <t>Área de anuncios</t>
  </si>
  <si>
    <t>DUYOT/FA/233-2022</t>
  </si>
  <si>
    <t>DUYOT/FA/235-2022</t>
  </si>
  <si>
    <t>DUYOT/FA/221-2022</t>
  </si>
  <si>
    <t xml:space="preserve">Salma Brenda </t>
  </si>
  <si>
    <t xml:space="preserve">Reynoso </t>
  </si>
  <si>
    <t>Zermeño</t>
  </si>
  <si>
    <t>DUYOT/FA/246-2022</t>
  </si>
  <si>
    <t>DUYOT/FA/078-2022</t>
  </si>
  <si>
    <t>DUYOT/FA/169-2022</t>
  </si>
  <si>
    <t>DUYOT/FA/192-2022</t>
  </si>
  <si>
    <t>DUYOT/FA/185-2022</t>
  </si>
  <si>
    <t>Rogelio</t>
  </si>
  <si>
    <t>Centeno</t>
  </si>
  <si>
    <t>DUYOT/FA/167-2022</t>
  </si>
  <si>
    <t xml:space="preserve">Manuel Alejandro </t>
  </si>
  <si>
    <t xml:space="preserve">Aguilera </t>
  </si>
  <si>
    <t>DUYOT/FA/191-2022</t>
  </si>
  <si>
    <t>DUYOT/FA/149-2022</t>
  </si>
  <si>
    <t>DUYOT/FA/187-2022</t>
  </si>
  <si>
    <t>Margarita</t>
  </si>
  <si>
    <t>Jasso</t>
  </si>
  <si>
    <t>DUYOT/FA/139-2022</t>
  </si>
  <si>
    <t xml:space="preserve">Delgado </t>
  </si>
  <si>
    <t>DUYOT/FA/147-2022</t>
  </si>
  <si>
    <t xml:space="preserve">Mireles </t>
  </si>
  <si>
    <t>DUYOT/FA/097-2022</t>
  </si>
  <si>
    <t>DUYOT/FA/215-2022</t>
  </si>
  <si>
    <t>DUYOT/FA/105-2022</t>
  </si>
  <si>
    <t>DUYOT/FA/248-2022</t>
  </si>
  <si>
    <t>Comercializadora Freyman S.A de C.V.</t>
  </si>
  <si>
    <t>DUYOT/FA/230-2022</t>
  </si>
  <si>
    <t>DUYOT/FA/129-2022</t>
  </si>
  <si>
    <t xml:space="preserve">Jonatan Omar </t>
  </si>
  <si>
    <t>DUYOT/FA/062-2022</t>
  </si>
  <si>
    <t>DUYOT/FA/208-2022</t>
  </si>
  <si>
    <t>DUYOT/FA/209-2022</t>
  </si>
  <si>
    <t>DUYOT/FA/241-2022</t>
  </si>
  <si>
    <t>DUYOT/FA/242-2022</t>
  </si>
  <si>
    <t>DUYOT/FA/193-2022</t>
  </si>
  <si>
    <t xml:space="preserve">Magaña </t>
  </si>
  <si>
    <t>DUYOT/FA/133-2022</t>
  </si>
  <si>
    <t>DUYOT/FA/216-2022</t>
  </si>
  <si>
    <t>DUYOT/FA/232-2022</t>
  </si>
  <si>
    <t>DUYOT/FA/231-2022</t>
  </si>
  <si>
    <t>DUYOT/FA/222-2022</t>
  </si>
  <si>
    <t>DUYOT/FA/223-2022</t>
  </si>
  <si>
    <t>DUYOT/FA/077-2022</t>
  </si>
  <si>
    <t>DUYOT/FA/171-2022</t>
  </si>
  <si>
    <t>DUYOT/FA/245-2022</t>
  </si>
  <si>
    <t xml:space="preserve">Ma Juana </t>
  </si>
  <si>
    <t>Puga</t>
  </si>
  <si>
    <t>DUYOT/FA/146-2022</t>
  </si>
  <si>
    <t xml:space="preserve">Armando </t>
  </si>
  <si>
    <t>DUYOT/FA/249-2022</t>
  </si>
  <si>
    <t>DUYOT/FA/210-2022</t>
  </si>
  <si>
    <t xml:space="preserve">Alejandro </t>
  </si>
  <si>
    <t xml:space="preserve">Guerra </t>
  </si>
  <si>
    <t>DUYOT/FA/144-2022</t>
  </si>
  <si>
    <t>DUYOT/FA/239-2022</t>
  </si>
  <si>
    <t>Amado</t>
  </si>
  <si>
    <t>Alfaro</t>
  </si>
  <si>
    <t>Estrada</t>
  </si>
  <si>
    <t>DUYOT/FA/243-2022</t>
  </si>
  <si>
    <t>Grupo Seca Gasolineras S.A. de C.V.</t>
  </si>
  <si>
    <t>DUYOT/FA/205-2022</t>
  </si>
  <si>
    <t>DUYOT/FA/252-2022</t>
  </si>
  <si>
    <t>Inmobiliaria Basano S.A. de C.V.</t>
  </si>
  <si>
    <t>DUYOT/FA/254-2022</t>
  </si>
  <si>
    <t>DUYOT/FA/126-2022</t>
  </si>
  <si>
    <t>Sergio</t>
  </si>
  <si>
    <t>DUYOT/FA/127-2022</t>
  </si>
  <si>
    <t>Monserrat</t>
  </si>
  <si>
    <t xml:space="preserve">Cortez </t>
  </si>
  <si>
    <t>DUYOT/FA/219-2022</t>
  </si>
  <si>
    <t>DUYOT/FA/269-2022</t>
  </si>
  <si>
    <t>DUYOT/FA/271-2022</t>
  </si>
  <si>
    <t>DUYOT/FA/251-2022</t>
  </si>
  <si>
    <t>DUYOT/FA/247-2022</t>
  </si>
  <si>
    <t>DUYOT/FA/118-2022</t>
  </si>
  <si>
    <t>DUYOT/FA/244-2022</t>
  </si>
  <si>
    <t>DUYOT/FA/204-2022</t>
  </si>
  <si>
    <t>DUYOT/FA/255-2022</t>
  </si>
  <si>
    <t>Bimbo S.A de C.V.</t>
  </si>
  <si>
    <t>DUYOT/FA/257-2022</t>
  </si>
  <si>
    <t>DUYOT/FA/117-2022</t>
  </si>
  <si>
    <t>Impulsora Concord S.A. de C.V.</t>
  </si>
  <si>
    <t>DUYOT/FA/236-2022</t>
  </si>
  <si>
    <t>Transportes Potosinos S.A. de C.V.</t>
  </si>
  <si>
    <t>DUYOT/FA/253-2022</t>
  </si>
  <si>
    <t>DUYOT/FA/259-2022</t>
  </si>
  <si>
    <t>DUYOT/FA/218-2022</t>
  </si>
  <si>
    <t>DUYOT/FA/217-2022</t>
  </si>
  <si>
    <t>DUYOT/FA/125-2022</t>
  </si>
  <si>
    <t>DUYOT/FA/128-2022</t>
  </si>
  <si>
    <t>DUYOT/FA/270-2022</t>
  </si>
  <si>
    <t>DUYOT/FA/250-2022</t>
  </si>
  <si>
    <t>DUYOT/FA/094-2022</t>
  </si>
  <si>
    <t xml:space="preserve">Franco </t>
  </si>
  <si>
    <t>DUYOT/FA/272-2022</t>
  </si>
  <si>
    <t>DUYOT/FA/273-2022</t>
  </si>
  <si>
    <t>DUYOT/FA/267-2022</t>
  </si>
  <si>
    <t>DUYOT/FA/266-2022</t>
  </si>
  <si>
    <t>DUYOT/FA/212-2022</t>
  </si>
  <si>
    <t>Constructora Luxury Tower Residence S.A de C.V.</t>
  </si>
  <si>
    <t>DUYOT/FA/213-2022</t>
  </si>
  <si>
    <t>DUYOT/FA/277-2022</t>
  </si>
  <si>
    <t>DUYOT/FA/274-2022</t>
  </si>
  <si>
    <t>DUYOT/FA/275-2022</t>
  </si>
  <si>
    <t>DUYOT/FA/276-2022</t>
  </si>
  <si>
    <t>DUYOT/FA/278-2022</t>
  </si>
  <si>
    <t>DUYOT/FA/279-2022</t>
  </si>
  <si>
    <t>DUYOT/FA/280-2022</t>
  </si>
  <si>
    <t>DUYOT/FA/284-2022</t>
  </si>
  <si>
    <t>DUYOT/FA/283-2022</t>
  </si>
  <si>
    <t>First Cash S.A. de C.V.</t>
  </si>
  <si>
    <t>Cadena Comercial OXXO S.A. de C.V.</t>
  </si>
  <si>
    <t xml:space="preserve">No Aplica </t>
  </si>
  <si>
    <t>Aceros y Materiales San Ángel S.A de C. V.</t>
  </si>
  <si>
    <t>Farmacia Guadalajara S.A De C. V.</t>
  </si>
  <si>
    <t xml:space="preserve">Gálmez </t>
  </si>
  <si>
    <t xml:space="preserve">Adrián </t>
  </si>
  <si>
    <t>Sellos Hidráulicos y Neumáticos S.A de C.V.</t>
  </si>
  <si>
    <t xml:space="preserve">Alicia </t>
  </si>
  <si>
    <t>Artículos Deportivos De San Francisco S.A De C.V.</t>
  </si>
  <si>
    <t>Muebles Mexir S.A de C.V.</t>
  </si>
  <si>
    <t>Ramón de Jesús</t>
  </si>
  <si>
    <t>Cadena Comercial Oxxo S.A De C.V.</t>
  </si>
  <si>
    <t>Don Cowboy Importaciones S.A de C.V.</t>
  </si>
  <si>
    <t>Autozone de México S. de R.L. de C.V.</t>
  </si>
  <si>
    <t>Anuncios Técnicos Moctezuma S.A De C.V.</t>
  </si>
  <si>
    <t xml:space="preserve">Iván de Jesús </t>
  </si>
  <si>
    <t>Distribuciones Internacionales del Bajío S.A de C.V.</t>
  </si>
  <si>
    <t>Macías</t>
  </si>
  <si>
    <t xml:space="preserve">Macías </t>
  </si>
  <si>
    <t>Aceros y Materiales San Ángel S.A de C.V.</t>
  </si>
  <si>
    <t>Farmacia Guadalajara S.A De C.V.</t>
  </si>
  <si>
    <t>Christian Alam Joseph</t>
  </si>
  <si>
    <t xml:space="preserve">Márquez </t>
  </si>
  <si>
    <t>Banco Mercantil del Norte S.A. Institucional de Banca Múltiple, Grupo Financiero Banorte</t>
  </si>
  <si>
    <t>Govender Comercial S.A. de C.V.</t>
  </si>
  <si>
    <t xml:space="preserve">Yazmín </t>
  </si>
  <si>
    <t>Plastisuelas Del Bajío S.A. de C.V.</t>
  </si>
  <si>
    <t>Lácteos Agomeza S. de R.L. de C.V.</t>
  </si>
  <si>
    <t>Teknocol S.A. De C.V.</t>
  </si>
  <si>
    <t>Cadena Comercial OXXO S.A. De C.V.</t>
  </si>
  <si>
    <t xml:space="preserve">Moisés </t>
  </si>
  <si>
    <t>Cablevisión Red S.A de C.V.</t>
  </si>
  <si>
    <t>Comercializadora Freyman S.A. de C.V.</t>
  </si>
  <si>
    <t>MAVI de Occidente S.A. de C.V.</t>
  </si>
  <si>
    <t>Coopdesarrollo S.C. de A.P. de R.L. de C.V.</t>
  </si>
  <si>
    <t>Tiendas Soriana S.A. De C.V.</t>
  </si>
  <si>
    <t>Pisos y Recubrimientos Cerámicos de Aguascalientes S.A. de C.V.</t>
  </si>
  <si>
    <t>Artículos 266, 267 268, 269, 270, 271, 272, 273, 274, 275 y 322</t>
  </si>
  <si>
    <t>Artículos 80 y 126</t>
  </si>
  <si>
    <t xml:space="preserve">Área de usos de suelo </t>
  </si>
  <si>
    <t>Margarito</t>
  </si>
  <si>
    <t>Serrano</t>
  </si>
  <si>
    <t>Aidée Geraldine</t>
  </si>
  <si>
    <t>Ming</t>
  </si>
  <si>
    <t>Jui</t>
  </si>
  <si>
    <t>Lee</t>
  </si>
  <si>
    <t>Domingo</t>
  </si>
  <si>
    <t>Rocha</t>
  </si>
  <si>
    <t>Mario Alberto</t>
  </si>
  <si>
    <t>Ruíz</t>
  </si>
  <si>
    <t>Valderrama</t>
  </si>
  <si>
    <t>Rubén</t>
  </si>
  <si>
    <t>Juan Manuel</t>
  </si>
  <si>
    <t>Julia</t>
  </si>
  <si>
    <t>Andrade</t>
  </si>
  <si>
    <t>Saúl</t>
  </si>
  <si>
    <t>Blanca Deise</t>
  </si>
  <si>
    <t>Jesús María</t>
  </si>
  <si>
    <t>Carina</t>
  </si>
  <si>
    <t>Aceros y Materiales San Ángel S.A. de C.V.</t>
  </si>
  <si>
    <t>Juan Gabriel</t>
  </si>
  <si>
    <t>Juan Antonio</t>
  </si>
  <si>
    <t>Origel</t>
  </si>
  <si>
    <t>Murillo</t>
  </si>
  <si>
    <t>Jeanz Vicente</t>
  </si>
  <si>
    <t>José Rodrigo</t>
  </si>
  <si>
    <t>Castro</t>
  </si>
  <si>
    <t>Granados</t>
  </si>
  <si>
    <t>Fideicomiso Opsimex 4594</t>
  </si>
  <si>
    <t>José Guadalupe</t>
  </si>
  <si>
    <t>Jacinto</t>
  </si>
  <si>
    <t>Kasandra Yazmín</t>
  </si>
  <si>
    <t>Rangel</t>
  </si>
  <si>
    <t>Alberta</t>
  </si>
  <si>
    <t>Valerio</t>
  </si>
  <si>
    <t>José Octavio</t>
  </si>
  <si>
    <t>Gregorio</t>
  </si>
  <si>
    <t>Díaz</t>
  </si>
  <si>
    <t>Josefina</t>
  </si>
  <si>
    <t>Acosta</t>
  </si>
  <si>
    <t>Depósito 4 Ases S.A. de C.V.</t>
  </si>
  <si>
    <t>María de Jesús</t>
  </si>
  <si>
    <t xml:space="preserve">Esparza </t>
  </si>
  <si>
    <t>Soledad</t>
  </si>
  <si>
    <t xml:space="preserve">Sainz </t>
  </si>
  <si>
    <t>Soto</t>
  </si>
  <si>
    <t>María Eugenia</t>
  </si>
  <si>
    <t>Luz Elena</t>
  </si>
  <si>
    <t>Viramontes</t>
  </si>
  <si>
    <t>Martha</t>
  </si>
  <si>
    <t>Alvarado</t>
  </si>
  <si>
    <t>Andrés Guadalupe</t>
  </si>
  <si>
    <t>Márquez</t>
  </si>
  <si>
    <t>Sacramento</t>
  </si>
  <si>
    <t xml:space="preserve">Peña </t>
  </si>
  <si>
    <t>Escamilla</t>
  </si>
  <si>
    <t>Namai Comercio S.A. de C.V.</t>
  </si>
  <si>
    <t>NMS Towers De México S. De R.L. De C.V.</t>
  </si>
  <si>
    <t>Baruth</t>
  </si>
  <si>
    <t>María de la Luz</t>
  </si>
  <si>
    <t xml:space="preserve">Baruht </t>
  </si>
  <si>
    <t xml:space="preserve">Medina </t>
  </si>
  <si>
    <t>María De La Luz</t>
  </si>
  <si>
    <t>Laura Patricia</t>
  </si>
  <si>
    <t xml:space="preserve">Santos </t>
  </si>
  <si>
    <t>Samuel Uriel</t>
  </si>
  <si>
    <t>Galván</t>
  </si>
  <si>
    <t>Irene</t>
  </si>
  <si>
    <t>Dayana Celina</t>
  </si>
  <si>
    <t>Domitila Alejandra</t>
  </si>
  <si>
    <t xml:space="preserve">Inmobiliaria y Desarrolladora Bussines Park S.A de C.V. </t>
  </si>
  <si>
    <t>Marisol</t>
  </si>
  <si>
    <t>Villanueva</t>
  </si>
  <si>
    <t>Candelario</t>
  </si>
  <si>
    <t>Hilda</t>
  </si>
  <si>
    <t xml:space="preserve">Lo&amp;Re Corporativo S.A De C.V </t>
  </si>
  <si>
    <t>Juana</t>
  </si>
  <si>
    <t>Hurtado</t>
  </si>
  <si>
    <t>Octavio</t>
  </si>
  <si>
    <t xml:space="preserve">Flecha Amarilla S.A. de C.V. </t>
  </si>
  <si>
    <t>Ascencio</t>
  </si>
  <si>
    <t>Mariana</t>
  </si>
  <si>
    <t>María Angélica</t>
  </si>
  <si>
    <t xml:space="preserve">Globo de Agua, S. de R. de C.V. </t>
  </si>
  <si>
    <t>Carlos Gabriel</t>
  </si>
  <si>
    <t xml:space="preserve">Fuertes </t>
  </si>
  <si>
    <t>Dora Elizabeth</t>
  </si>
  <si>
    <t>Ana María</t>
  </si>
  <si>
    <t>Maribel</t>
  </si>
  <si>
    <t>María Socorro</t>
  </si>
  <si>
    <t>Inmobiliaria Corcabres S. de R.L. de C.V.</t>
  </si>
  <si>
    <t>Javier</t>
  </si>
  <si>
    <t>Rivera</t>
  </si>
  <si>
    <t>First Cash S.A. de C.V. y Servicios A. de C.V. SOFOM E.N.R.</t>
  </si>
  <si>
    <t>Arredondo</t>
  </si>
  <si>
    <t>Juan Humberto</t>
  </si>
  <si>
    <t>Ma. Luz</t>
  </si>
  <si>
    <t>Luis</t>
  </si>
  <si>
    <t>J. Carmen</t>
  </si>
  <si>
    <t>Porras</t>
  </si>
  <si>
    <t>Lorenzo</t>
  </si>
  <si>
    <t>Brizuela</t>
  </si>
  <si>
    <t>De Arcos</t>
  </si>
  <si>
    <t>Juan Francisco</t>
  </si>
  <si>
    <t>Jufranco Club A.C.</t>
  </si>
  <si>
    <t>Lizbeth</t>
  </si>
  <si>
    <t>Mejía</t>
  </si>
  <si>
    <t>Flores</t>
  </si>
  <si>
    <t>Sonigas S.A. De C.V.</t>
  </si>
  <si>
    <t>María Reyna De La Paz</t>
  </si>
  <si>
    <t>Venegas</t>
  </si>
  <si>
    <t>Frausto</t>
  </si>
  <si>
    <t>Castillo</t>
  </si>
  <si>
    <t>J. Sacramento</t>
  </si>
  <si>
    <t>Ma. Lourdes</t>
  </si>
  <si>
    <t>Triturados San Cristóbal S.P.R de R.L.</t>
  </si>
  <si>
    <t>Nueva Walmart de México S.D.R.L. de C.V.</t>
  </si>
  <si>
    <t>Jorge</t>
  </si>
  <si>
    <t>Cristina</t>
  </si>
  <si>
    <t>Jiménez</t>
  </si>
  <si>
    <t>Concepción</t>
  </si>
  <si>
    <t>Enedina</t>
  </si>
  <si>
    <t>Luis Gerardo</t>
  </si>
  <si>
    <t>Oscar Adrián</t>
  </si>
  <si>
    <t>Javier Cd</t>
  </si>
  <si>
    <t>Ramona</t>
  </si>
  <si>
    <t>Belmúdez</t>
  </si>
  <si>
    <t>Riegas</t>
  </si>
  <si>
    <t>Gilberto</t>
  </si>
  <si>
    <t>Marcos Alberto</t>
  </si>
  <si>
    <t>Candelas</t>
  </si>
  <si>
    <t>Estancia Infantil San Francisco A.C.</t>
  </si>
  <si>
    <t>Marlene</t>
  </si>
  <si>
    <t>Ruvalcaba</t>
  </si>
  <si>
    <t>Jorge Armando</t>
  </si>
  <si>
    <t>Miguel</t>
  </si>
  <si>
    <t>Tavarez</t>
  </si>
  <si>
    <t>José Arturo</t>
  </si>
  <si>
    <t>Sevilla</t>
  </si>
  <si>
    <t>Lorena Lizbeth</t>
  </si>
  <si>
    <t>Avelino</t>
  </si>
  <si>
    <t>Chagoya</t>
  </si>
  <si>
    <t>Rufina</t>
  </si>
  <si>
    <t>Socorro Araceli</t>
  </si>
  <si>
    <t>Leonardo</t>
  </si>
  <si>
    <t>Reynoso</t>
  </si>
  <si>
    <t xml:space="preserve">Navarro </t>
  </si>
  <si>
    <t xml:space="preserve">Espinoza </t>
  </si>
  <si>
    <t xml:space="preserve">Petrodiésel del Centro S.A. de C.V </t>
  </si>
  <si>
    <t xml:space="preserve">Vargas </t>
  </si>
  <si>
    <t xml:space="preserve">J. Antonio </t>
  </si>
  <si>
    <t xml:space="preserve">Juan Martín </t>
  </si>
  <si>
    <t xml:space="preserve">Coppel S.A de C.V </t>
  </si>
  <si>
    <t>Salma Brenda</t>
  </si>
  <si>
    <t>María Del Refugio</t>
  </si>
  <si>
    <t>Daniel Paul</t>
  </si>
  <si>
    <t>María De Jesús</t>
  </si>
  <si>
    <t>Scotianbank Inverlat S.A.</t>
  </si>
  <si>
    <t>Reinalda</t>
  </si>
  <si>
    <t>Tirado</t>
  </si>
  <si>
    <t>Grupo Inmobiliario BST, S.A. de C.V.</t>
  </si>
  <si>
    <t>Sun</t>
  </si>
  <si>
    <t>Hee</t>
  </si>
  <si>
    <t>Celia Antonia</t>
  </si>
  <si>
    <t>Patricio</t>
  </si>
  <si>
    <t>José De Jesús Jeremías</t>
  </si>
  <si>
    <t>Manzano</t>
  </si>
  <si>
    <t>Comercializadora Freyman S.A. De C.V.</t>
  </si>
  <si>
    <t>Ma. Trinidad</t>
  </si>
  <si>
    <t>Lorena</t>
  </si>
  <si>
    <t>Rosas</t>
  </si>
  <si>
    <t>Comercializadora Farmacéutica de Chiapas S.A.P.I de C.V.</t>
  </si>
  <si>
    <t xml:space="preserve">Luis Fernando </t>
  </si>
  <si>
    <t>https://www.sanfrancisco.gob.mx/transparencia/archivos/2022/04/202210121280002701.pdf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</si>
</sst>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4/202210121280002701.pdf" TargetMode="External"/><Relationship Id="rId13" Type="http://schemas.openxmlformats.org/officeDocument/2006/relationships/hyperlink" Target="https://www.sanfrancisco.gob.mx/transparencia/archivos/2022/04/202210121280002701.pdf" TargetMode="External"/><Relationship Id="rId18" Type="http://schemas.openxmlformats.org/officeDocument/2006/relationships/hyperlink" Target="https://www.sanfrancisco.gob.mx/transparencia/archivos/2022/04/202210121280002701.pdf" TargetMode="External"/><Relationship Id="rId3" Type="http://schemas.openxmlformats.org/officeDocument/2006/relationships/hyperlink" Target="https://www.sanfrancisco.gob.mx/transparencia/archivos/2022/04/202210121280002701.pdf" TargetMode="External"/><Relationship Id="rId21" Type="http://schemas.openxmlformats.org/officeDocument/2006/relationships/hyperlink" Target="https://www.sanfrancisco.gob.mx/transparencia/archivos/2022/04/202210121280002701.pdf" TargetMode="External"/><Relationship Id="rId7" Type="http://schemas.openxmlformats.org/officeDocument/2006/relationships/hyperlink" Target="https://www.sanfrancisco.gob.mx/transparencia/archivos/2022/04/202210121280002701.pdf" TargetMode="External"/><Relationship Id="rId12" Type="http://schemas.openxmlformats.org/officeDocument/2006/relationships/hyperlink" Target="https://www.sanfrancisco.gob.mx/transparencia/archivos/2022/04/202210121280002701.pdf" TargetMode="External"/><Relationship Id="rId17" Type="http://schemas.openxmlformats.org/officeDocument/2006/relationships/hyperlink" Target="https://www.sanfrancisco.gob.mx/transparencia/archivos/2022/04/20221012128000270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1280002701.pdf" TargetMode="External"/><Relationship Id="rId16" Type="http://schemas.openxmlformats.org/officeDocument/2006/relationships/hyperlink" Target="https://www.sanfrancisco.gob.mx/transparencia/archivos/2022/04/202210121280002701.pdf" TargetMode="External"/><Relationship Id="rId20" Type="http://schemas.openxmlformats.org/officeDocument/2006/relationships/hyperlink" Target="https://www.sanfrancisco.gob.mx/transparencia/archivos/2022/04/202210121280002701.pdf" TargetMode="External"/><Relationship Id="rId1" Type="http://schemas.openxmlformats.org/officeDocument/2006/relationships/hyperlink" Target="https://www.sanfrancisco.gob.mx/transparencia/archivos/2022/04/202210121280002701.pdf" TargetMode="External"/><Relationship Id="rId6" Type="http://schemas.openxmlformats.org/officeDocument/2006/relationships/hyperlink" Target="https://www.sanfrancisco.gob.mx/transparencia/archivos/2022/04/202210121280002701.pdf" TargetMode="External"/><Relationship Id="rId11" Type="http://schemas.openxmlformats.org/officeDocument/2006/relationships/hyperlink" Target="https://www.sanfrancisco.gob.mx/transparencia/archivos/2022/04/202210121280002701.pdf" TargetMode="External"/><Relationship Id="rId24" Type="http://schemas.openxmlformats.org/officeDocument/2006/relationships/hyperlink" Target="https://www.sanfrancisco.gob.mx/transparencia/archivos/2022/04/202210121280002701.pdf" TargetMode="External"/><Relationship Id="rId5" Type="http://schemas.openxmlformats.org/officeDocument/2006/relationships/hyperlink" Target="https://www.sanfrancisco.gob.mx/transparencia/archivos/2022/04/202210121280002701.pdf" TargetMode="External"/><Relationship Id="rId15" Type="http://schemas.openxmlformats.org/officeDocument/2006/relationships/hyperlink" Target="https://www.sanfrancisco.gob.mx/transparencia/archivos/2022/04/202210121280002701.pdf" TargetMode="External"/><Relationship Id="rId23" Type="http://schemas.openxmlformats.org/officeDocument/2006/relationships/hyperlink" Target="https://www.sanfrancisco.gob.mx/transparencia/archivos/2022/04/202210121280002701.pdf" TargetMode="External"/><Relationship Id="rId10" Type="http://schemas.openxmlformats.org/officeDocument/2006/relationships/hyperlink" Target="https://www.sanfrancisco.gob.mx/transparencia/archivos/2022/04/202210121280002701.pdf" TargetMode="External"/><Relationship Id="rId19" Type="http://schemas.openxmlformats.org/officeDocument/2006/relationships/hyperlink" Target="https://www.sanfrancisco.gob.mx/transparencia/archivos/2022/04/202210121280002701.pdf" TargetMode="External"/><Relationship Id="rId4" Type="http://schemas.openxmlformats.org/officeDocument/2006/relationships/hyperlink" Target="https://www.sanfrancisco.gob.mx/transparencia/archivos/2022/04/202210121280002701.pdf" TargetMode="External"/><Relationship Id="rId9" Type="http://schemas.openxmlformats.org/officeDocument/2006/relationships/hyperlink" Target="https://www.sanfrancisco.gob.mx/transparencia/archivos/2022/04/202210121280002701.pdf" TargetMode="External"/><Relationship Id="rId14" Type="http://schemas.openxmlformats.org/officeDocument/2006/relationships/hyperlink" Target="https://www.sanfrancisco.gob.mx/transparencia/archivos/2022/04/202210121280002701.pdf" TargetMode="External"/><Relationship Id="rId22" Type="http://schemas.openxmlformats.org/officeDocument/2006/relationships/hyperlink" Target="https://www.sanfrancisco.gob.mx/transparencia/archivos/2022/04/20221012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6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4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.5703125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8">
        <v>44835</v>
      </c>
      <c r="C8" s="8">
        <v>44926</v>
      </c>
      <c r="D8" s="4" t="s">
        <v>72</v>
      </c>
      <c r="E8" s="3" t="s">
        <v>84</v>
      </c>
      <c r="F8" t="s">
        <v>492</v>
      </c>
      <c r="G8" t="s">
        <v>494</v>
      </c>
      <c r="H8" t="s">
        <v>491</v>
      </c>
      <c r="I8" s="4" t="s">
        <v>80</v>
      </c>
      <c r="J8" t="s">
        <v>86</v>
      </c>
      <c r="K8" t="s">
        <v>498</v>
      </c>
      <c r="L8" t="s">
        <v>87</v>
      </c>
      <c r="M8" s="4" t="s">
        <v>88</v>
      </c>
      <c r="N8" s="8">
        <v>44730</v>
      </c>
      <c r="O8" s="8">
        <v>45095</v>
      </c>
      <c r="P8" t="s">
        <v>494</v>
      </c>
      <c r="Q8" s="14" t="s">
        <v>1087</v>
      </c>
      <c r="R8" s="9">
        <v>2857</v>
      </c>
      <c r="S8" s="9">
        <v>2857</v>
      </c>
      <c r="T8" s="14" t="s">
        <v>1087</v>
      </c>
      <c r="U8" s="14" t="s">
        <v>1087</v>
      </c>
      <c r="V8" s="14" t="s">
        <v>1087</v>
      </c>
      <c r="W8" t="s">
        <v>83</v>
      </c>
      <c r="X8" s="14" t="s">
        <v>1087</v>
      </c>
      <c r="Y8" t="s">
        <v>491</v>
      </c>
      <c r="Z8" s="2">
        <v>44939</v>
      </c>
      <c r="AA8" s="2">
        <v>44939</v>
      </c>
      <c r="AB8" t="s">
        <v>88</v>
      </c>
    </row>
    <row r="9" spans="1:28" x14ac:dyDescent="0.25">
      <c r="A9">
        <v>2022</v>
      </c>
      <c r="B9" s="8">
        <v>44835</v>
      </c>
      <c r="C9" s="8">
        <v>44926</v>
      </c>
      <c r="D9" s="4" t="s">
        <v>72</v>
      </c>
      <c r="E9" s="3" t="s">
        <v>90</v>
      </c>
      <c r="F9" t="s">
        <v>492</v>
      </c>
      <c r="G9" t="s">
        <v>494</v>
      </c>
      <c r="H9" t="s">
        <v>496</v>
      </c>
      <c r="I9" s="4" t="s">
        <v>80</v>
      </c>
      <c r="J9" t="s">
        <v>499</v>
      </c>
      <c r="K9" t="s">
        <v>500</v>
      </c>
      <c r="L9" t="s">
        <v>91</v>
      </c>
      <c r="M9" s="4" t="s">
        <v>88</v>
      </c>
      <c r="N9" s="8">
        <v>44799</v>
      </c>
      <c r="O9" s="8">
        <v>45164</v>
      </c>
      <c r="P9" t="s">
        <v>494</v>
      </c>
      <c r="Q9" s="14" t="s">
        <v>1087</v>
      </c>
      <c r="R9" s="9">
        <v>1983</v>
      </c>
      <c r="S9" s="9">
        <v>1983</v>
      </c>
      <c r="T9" s="14" t="s">
        <v>1087</v>
      </c>
      <c r="U9" s="14" t="s">
        <v>1087</v>
      </c>
      <c r="V9" s="14" t="s">
        <v>1087</v>
      </c>
      <c r="W9" t="s">
        <v>83</v>
      </c>
      <c r="X9" s="14" t="s">
        <v>1087</v>
      </c>
      <c r="Y9" t="s">
        <v>496</v>
      </c>
      <c r="Z9" s="2">
        <v>44939</v>
      </c>
      <c r="AA9" s="2">
        <v>44939</v>
      </c>
      <c r="AB9" t="s">
        <v>88</v>
      </c>
    </row>
    <row r="10" spans="1:28" x14ac:dyDescent="0.25">
      <c r="A10">
        <v>2022</v>
      </c>
      <c r="B10" s="8">
        <v>44835</v>
      </c>
      <c r="C10" s="8">
        <v>44926</v>
      </c>
      <c r="D10" s="4" t="s">
        <v>72</v>
      </c>
      <c r="E10" s="3" t="s">
        <v>92</v>
      </c>
      <c r="F10" t="s">
        <v>493</v>
      </c>
      <c r="G10" t="s">
        <v>495</v>
      </c>
      <c r="H10" t="s">
        <v>497</v>
      </c>
      <c r="I10" s="4" t="s">
        <v>80</v>
      </c>
      <c r="J10" t="s">
        <v>501</v>
      </c>
      <c r="K10" t="s">
        <v>500</v>
      </c>
      <c r="L10" t="s">
        <v>91</v>
      </c>
      <c r="M10" s="4" t="s">
        <v>88</v>
      </c>
      <c r="N10" s="8">
        <v>44784</v>
      </c>
      <c r="O10" s="8">
        <v>44784</v>
      </c>
      <c r="P10" t="s">
        <v>495</v>
      </c>
      <c r="Q10" s="14" t="s">
        <v>1087</v>
      </c>
      <c r="R10" s="9">
        <v>768</v>
      </c>
      <c r="S10" s="9">
        <v>768</v>
      </c>
      <c r="T10" s="14" t="s">
        <v>1087</v>
      </c>
      <c r="U10" s="14" t="s">
        <v>1087</v>
      </c>
      <c r="V10" s="14" t="s">
        <v>1087</v>
      </c>
      <c r="W10" t="s">
        <v>83</v>
      </c>
      <c r="X10" s="14" t="s">
        <v>1087</v>
      </c>
      <c r="Y10" t="s">
        <v>497</v>
      </c>
      <c r="Z10" s="2">
        <v>44939</v>
      </c>
      <c r="AA10" s="2">
        <v>44939</v>
      </c>
      <c r="AB10" t="s">
        <v>88</v>
      </c>
    </row>
    <row r="11" spans="1:28" x14ac:dyDescent="0.25">
      <c r="A11">
        <v>2022</v>
      </c>
      <c r="B11" s="8">
        <v>44835</v>
      </c>
      <c r="C11" s="8">
        <v>44926</v>
      </c>
      <c r="D11" s="4" t="s">
        <v>72</v>
      </c>
      <c r="E11" s="3" t="s">
        <v>95</v>
      </c>
      <c r="F11" t="s">
        <v>492</v>
      </c>
      <c r="G11" t="s">
        <v>494</v>
      </c>
      <c r="H11" t="s">
        <v>496</v>
      </c>
      <c r="I11" s="4" t="s">
        <v>80</v>
      </c>
      <c r="J11" t="s">
        <v>502</v>
      </c>
      <c r="K11" t="s">
        <v>502</v>
      </c>
      <c r="L11" t="s">
        <v>502</v>
      </c>
      <c r="M11" s="4" t="s">
        <v>503</v>
      </c>
      <c r="N11" s="8">
        <v>44831</v>
      </c>
      <c r="O11" s="8">
        <v>45196</v>
      </c>
      <c r="P11" t="s">
        <v>494</v>
      </c>
      <c r="Q11" s="14" t="s">
        <v>1087</v>
      </c>
      <c r="R11" s="9">
        <v>14972.88</v>
      </c>
      <c r="S11" s="9">
        <v>14972.88</v>
      </c>
      <c r="T11" s="14" t="s">
        <v>1087</v>
      </c>
      <c r="U11" s="14" t="s">
        <v>1087</v>
      </c>
      <c r="V11" s="14" t="s">
        <v>1087</v>
      </c>
      <c r="W11" t="s">
        <v>83</v>
      </c>
      <c r="X11" s="14" t="s">
        <v>1087</v>
      </c>
      <c r="Y11" t="s">
        <v>496</v>
      </c>
      <c r="Z11" s="2">
        <v>44939</v>
      </c>
      <c r="AA11" s="2">
        <v>44939</v>
      </c>
      <c r="AB11" t="s">
        <v>88</v>
      </c>
    </row>
    <row r="12" spans="1:28" x14ac:dyDescent="0.25">
      <c r="A12">
        <v>2022</v>
      </c>
      <c r="B12" s="8">
        <v>44835</v>
      </c>
      <c r="C12" s="8">
        <v>44926</v>
      </c>
      <c r="D12" s="4" t="s">
        <v>72</v>
      </c>
      <c r="E12" s="3" t="s">
        <v>97</v>
      </c>
      <c r="F12" t="s">
        <v>492</v>
      </c>
      <c r="G12" t="s">
        <v>494</v>
      </c>
      <c r="H12" t="s">
        <v>496</v>
      </c>
      <c r="I12" s="4" t="s">
        <v>80</v>
      </c>
      <c r="J12" t="s">
        <v>98</v>
      </c>
      <c r="K12" t="s">
        <v>504</v>
      </c>
      <c r="L12" t="s">
        <v>99</v>
      </c>
      <c r="M12" s="4" t="s">
        <v>88</v>
      </c>
      <c r="N12" s="8">
        <v>44834</v>
      </c>
      <c r="O12" s="8">
        <v>45199</v>
      </c>
      <c r="P12" t="s">
        <v>494</v>
      </c>
      <c r="Q12" s="14" t="s">
        <v>1087</v>
      </c>
      <c r="R12" s="9">
        <v>1295</v>
      </c>
      <c r="S12" s="9">
        <v>1295</v>
      </c>
      <c r="T12" s="14" t="s">
        <v>1087</v>
      </c>
      <c r="U12" s="14" t="s">
        <v>1087</v>
      </c>
      <c r="V12" s="14" t="s">
        <v>1087</v>
      </c>
      <c r="W12" t="s">
        <v>83</v>
      </c>
      <c r="X12" s="14" t="s">
        <v>1087</v>
      </c>
      <c r="Y12" t="s">
        <v>496</v>
      </c>
      <c r="Z12" s="2">
        <v>44939</v>
      </c>
      <c r="AA12" s="2">
        <v>44939</v>
      </c>
      <c r="AB12" t="s">
        <v>88</v>
      </c>
    </row>
    <row r="13" spans="1:28" x14ac:dyDescent="0.25">
      <c r="A13">
        <v>2022</v>
      </c>
      <c r="B13" s="8">
        <v>44835</v>
      </c>
      <c r="C13" s="8">
        <v>44926</v>
      </c>
      <c r="D13" s="4" t="s">
        <v>72</v>
      </c>
      <c r="E13" s="3" t="s">
        <v>100</v>
      </c>
      <c r="F13" t="s">
        <v>492</v>
      </c>
      <c r="G13" t="s">
        <v>494</v>
      </c>
      <c r="H13" t="s">
        <v>496</v>
      </c>
      <c r="I13" s="4" t="s">
        <v>80</v>
      </c>
      <c r="J13" t="s">
        <v>101</v>
      </c>
      <c r="K13" t="s">
        <v>102</v>
      </c>
      <c r="L13" t="s">
        <v>103</v>
      </c>
      <c r="M13" s="4" t="s">
        <v>88</v>
      </c>
      <c r="N13" s="8">
        <v>44761</v>
      </c>
      <c r="O13" s="8">
        <v>45126</v>
      </c>
      <c r="P13" t="s">
        <v>494</v>
      </c>
      <c r="Q13" s="14" t="s">
        <v>1087</v>
      </c>
      <c r="R13" s="9">
        <v>9808.65</v>
      </c>
      <c r="S13" s="9">
        <v>9808.65</v>
      </c>
      <c r="T13" s="14" t="s">
        <v>1087</v>
      </c>
      <c r="U13" s="14" t="s">
        <v>1087</v>
      </c>
      <c r="V13" s="14" t="s">
        <v>1087</v>
      </c>
      <c r="W13" t="s">
        <v>83</v>
      </c>
      <c r="X13" s="14" t="s">
        <v>1087</v>
      </c>
      <c r="Y13" t="s">
        <v>496</v>
      </c>
      <c r="Z13" s="2">
        <v>44939</v>
      </c>
      <c r="AA13" s="2">
        <v>44939</v>
      </c>
      <c r="AB13" t="s">
        <v>88</v>
      </c>
    </row>
    <row r="14" spans="1:28" x14ac:dyDescent="0.25">
      <c r="A14">
        <v>2022</v>
      </c>
      <c r="B14" s="8">
        <v>44835</v>
      </c>
      <c r="C14" s="8">
        <v>44926</v>
      </c>
      <c r="D14" s="4" t="s">
        <v>72</v>
      </c>
      <c r="E14" s="3" t="s">
        <v>104</v>
      </c>
      <c r="F14" t="s">
        <v>493</v>
      </c>
      <c r="G14" t="s">
        <v>495</v>
      </c>
      <c r="H14" t="s">
        <v>497</v>
      </c>
      <c r="I14" s="4" t="s">
        <v>80</v>
      </c>
      <c r="J14" t="s">
        <v>505</v>
      </c>
      <c r="K14" t="s">
        <v>105</v>
      </c>
      <c r="L14" t="s">
        <v>506</v>
      </c>
      <c r="M14" s="4" t="s">
        <v>88</v>
      </c>
      <c r="N14" s="8">
        <v>44833</v>
      </c>
      <c r="O14" s="8">
        <v>45198</v>
      </c>
      <c r="P14" t="s">
        <v>495</v>
      </c>
      <c r="Q14" s="14" t="s">
        <v>1087</v>
      </c>
      <c r="R14" s="9">
        <v>768</v>
      </c>
      <c r="S14" s="9">
        <v>768</v>
      </c>
      <c r="T14" s="14" t="s">
        <v>1087</v>
      </c>
      <c r="U14" s="14" t="s">
        <v>1087</v>
      </c>
      <c r="V14" s="14" t="s">
        <v>1087</v>
      </c>
      <c r="W14" t="s">
        <v>83</v>
      </c>
      <c r="X14" s="14" t="s">
        <v>1087</v>
      </c>
      <c r="Y14" t="s">
        <v>497</v>
      </c>
      <c r="Z14" s="2">
        <v>44939</v>
      </c>
      <c r="AA14" s="2">
        <v>44939</v>
      </c>
      <c r="AB14" t="s">
        <v>88</v>
      </c>
    </row>
    <row r="15" spans="1:28" x14ac:dyDescent="0.25">
      <c r="A15">
        <v>2022</v>
      </c>
      <c r="B15" s="8">
        <v>44835</v>
      </c>
      <c r="C15" s="8">
        <v>44926</v>
      </c>
      <c r="D15" s="4" t="s">
        <v>72</v>
      </c>
      <c r="E15" s="3" t="s">
        <v>106</v>
      </c>
      <c r="F15" t="s">
        <v>492</v>
      </c>
      <c r="G15" t="s">
        <v>494</v>
      </c>
      <c r="H15" t="s">
        <v>491</v>
      </c>
      <c r="I15" s="4" t="s">
        <v>80</v>
      </c>
      <c r="J15" t="s">
        <v>107</v>
      </c>
      <c r="K15" t="s">
        <v>108</v>
      </c>
      <c r="L15" t="s">
        <v>109</v>
      </c>
      <c r="M15" s="4" t="s">
        <v>88</v>
      </c>
      <c r="N15" s="8">
        <v>44833</v>
      </c>
      <c r="O15" s="8">
        <v>45198</v>
      </c>
      <c r="P15" t="s">
        <v>494</v>
      </c>
      <c r="Q15" s="14" t="s">
        <v>1087</v>
      </c>
      <c r="R15" s="9">
        <v>2792</v>
      </c>
      <c r="S15" s="9">
        <v>2792</v>
      </c>
      <c r="T15" s="14" t="s">
        <v>1087</v>
      </c>
      <c r="U15" s="14" t="s">
        <v>1087</v>
      </c>
      <c r="V15" s="14" t="s">
        <v>1087</v>
      </c>
      <c r="W15" t="s">
        <v>83</v>
      </c>
      <c r="X15" s="14" t="s">
        <v>1087</v>
      </c>
      <c r="Y15" t="s">
        <v>491</v>
      </c>
      <c r="Z15" s="2">
        <v>44939</v>
      </c>
      <c r="AA15" s="2">
        <v>44939</v>
      </c>
      <c r="AB15" t="s">
        <v>88</v>
      </c>
    </row>
    <row r="16" spans="1:28" x14ac:dyDescent="0.25">
      <c r="A16">
        <v>2022</v>
      </c>
      <c r="B16" s="8">
        <v>44835</v>
      </c>
      <c r="C16" s="8">
        <v>44926</v>
      </c>
      <c r="D16" s="4" t="s">
        <v>72</v>
      </c>
      <c r="E16" s="3" t="s">
        <v>110</v>
      </c>
      <c r="F16" t="s">
        <v>492</v>
      </c>
      <c r="G16" t="s">
        <v>494</v>
      </c>
      <c r="H16" t="s">
        <v>496</v>
      </c>
      <c r="I16" s="4" t="s">
        <v>80</v>
      </c>
      <c r="J16" t="s">
        <v>111</v>
      </c>
      <c r="K16" t="s">
        <v>112</v>
      </c>
      <c r="L16" t="s">
        <v>507</v>
      </c>
      <c r="M16" s="4" t="s">
        <v>88</v>
      </c>
      <c r="N16" s="8">
        <v>44839</v>
      </c>
      <c r="O16" s="8">
        <v>45204</v>
      </c>
      <c r="P16" t="s">
        <v>494</v>
      </c>
      <c r="Q16" s="14" t="s">
        <v>1087</v>
      </c>
      <c r="R16" s="9">
        <v>111</v>
      </c>
      <c r="S16" s="9">
        <v>111</v>
      </c>
      <c r="T16" s="14" t="s">
        <v>1087</v>
      </c>
      <c r="U16" s="14" t="s">
        <v>1087</v>
      </c>
      <c r="V16" s="14" t="s">
        <v>1087</v>
      </c>
      <c r="W16" t="s">
        <v>83</v>
      </c>
      <c r="X16" s="14" t="s">
        <v>1087</v>
      </c>
      <c r="Y16" t="s">
        <v>496</v>
      </c>
      <c r="Z16" s="2">
        <v>44939</v>
      </c>
      <c r="AA16" s="2">
        <v>44939</v>
      </c>
      <c r="AB16" t="s">
        <v>88</v>
      </c>
    </row>
    <row r="17" spans="1:28" x14ac:dyDescent="0.25">
      <c r="A17">
        <v>2022</v>
      </c>
      <c r="B17" s="8">
        <v>44835</v>
      </c>
      <c r="C17" s="8">
        <v>44926</v>
      </c>
      <c r="D17" s="4" t="s">
        <v>72</v>
      </c>
      <c r="E17" s="3" t="s">
        <v>113</v>
      </c>
      <c r="F17" t="s">
        <v>492</v>
      </c>
      <c r="G17" t="s">
        <v>494</v>
      </c>
      <c r="H17" t="s">
        <v>496</v>
      </c>
      <c r="I17" s="4" t="s">
        <v>80</v>
      </c>
      <c r="J17" t="s">
        <v>114</v>
      </c>
      <c r="K17" t="s">
        <v>508</v>
      </c>
      <c r="L17" t="s">
        <v>115</v>
      </c>
      <c r="M17" s="4" t="s">
        <v>88</v>
      </c>
      <c r="N17" s="8">
        <v>44840</v>
      </c>
      <c r="O17" s="8">
        <v>45205</v>
      </c>
      <c r="P17" t="s">
        <v>494</v>
      </c>
      <c r="Q17" s="14" t="s">
        <v>1087</v>
      </c>
      <c r="R17" s="9">
        <v>368</v>
      </c>
      <c r="S17" s="9">
        <v>368</v>
      </c>
      <c r="T17" s="14" t="s">
        <v>1087</v>
      </c>
      <c r="U17" s="14" t="s">
        <v>1087</v>
      </c>
      <c r="V17" s="14" t="s">
        <v>1087</v>
      </c>
      <c r="W17" t="s">
        <v>83</v>
      </c>
      <c r="X17" s="14" t="s">
        <v>1087</v>
      </c>
      <c r="Y17" t="s">
        <v>496</v>
      </c>
      <c r="Z17" s="2">
        <v>44939</v>
      </c>
      <c r="AA17" s="2">
        <v>44939</v>
      </c>
      <c r="AB17" t="s">
        <v>88</v>
      </c>
    </row>
    <row r="18" spans="1:28" x14ac:dyDescent="0.25">
      <c r="A18">
        <v>2022</v>
      </c>
      <c r="B18" s="8">
        <v>44835</v>
      </c>
      <c r="C18" s="8">
        <v>44926</v>
      </c>
      <c r="D18" s="4" t="s">
        <v>72</v>
      </c>
      <c r="E18" s="3" t="s">
        <v>116</v>
      </c>
      <c r="F18" t="s">
        <v>492</v>
      </c>
      <c r="G18" t="s">
        <v>494</v>
      </c>
      <c r="H18" t="s">
        <v>496</v>
      </c>
      <c r="I18" s="4" t="s">
        <v>80</v>
      </c>
      <c r="J18" t="s">
        <v>117</v>
      </c>
      <c r="K18" t="s">
        <v>447</v>
      </c>
      <c r="L18" t="s">
        <v>509</v>
      </c>
      <c r="M18" s="4" t="s">
        <v>88</v>
      </c>
      <c r="N18" s="8">
        <v>44839</v>
      </c>
      <c r="O18" s="8">
        <v>45204</v>
      </c>
      <c r="P18" t="s">
        <v>494</v>
      </c>
      <c r="Q18" s="14" t="s">
        <v>1087</v>
      </c>
      <c r="R18" s="9">
        <v>29063</v>
      </c>
      <c r="S18" s="9">
        <v>29063</v>
      </c>
      <c r="T18" s="14" t="s">
        <v>1087</v>
      </c>
      <c r="U18" s="14" t="s">
        <v>1087</v>
      </c>
      <c r="V18" s="14" t="s">
        <v>1087</v>
      </c>
      <c r="W18" t="s">
        <v>83</v>
      </c>
      <c r="X18" s="14" t="s">
        <v>1087</v>
      </c>
      <c r="Y18" t="s">
        <v>496</v>
      </c>
      <c r="Z18" s="2">
        <v>44939</v>
      </c>
      <c r="AA18" s="2">
        <v>44939</v>
      </c>
      <c r="AB18" t="s">
        <v>88</v>
      </c>
    </row>
    <row r="19" spans="1:28" x14ac:dyDescent="0.25">
      <c r="A19">
        <v>2022</v>
      </c>
      <c r="B19" s="8">
        <v>44835</v>
      </c>
      <c r="C19" s="8">
        <v>44926</v>
      </c>
      <c r="D19" s="4" t="s">
        <v>72</v>
      </c>
      <c r="E19" s="3" t="s">
        <v>118</v>
      </c>
      <c r="F19" t="s">
        <v>492</v>
      </c>
      <c r="G19" t="s">
        <v>494</v>
      </c>
      <c r="H19" t="s">
        <v>491</v>
      </c>
      <c r="I19" s="4" t="s">
        <v>80</v>
      </c>
      <c r="J19" t="s">
        <v>88</v>
      </c>
      <c r="K19" t="s">
        <v>88</v>
      </c>
      <c r="L19" t="s">
        <v>88</v>
      </c>
      <c r="M19" s="4" t="s">
        <v>510</v>
      </c>
      <c r="N19" s="8">
        <v>44791</v>
      </c>
      <c r="O19" s="8">
        <v>45156</v>
      </c>
      <c r="P19" t="s">
        <v>494</v>
      </c>
      <c r="Q19" s="14" t="s">
        <v>1087</v>
      </c>
      <c r="R19" s="9">
        <v>2576.14</v>
      </c>
      <c r="S19" s="9">
        <v>2576.14</v>
      </c>
      <c r="T19" s="14" t="s">
        <v>1087</v>
      </c>
      <c r="U19" s="14" t="s">
        <v>1087</v>
      </c>
      <c r="V19" s="14" t="s">
        <v>1087</v>
      </c>
      <c r="W19" t="s">
        <v>83</v>
      </c>
      <c r="X19" s="14" t="s">
        <v>1087</v>
      </c>
      <c r="Y19" t="s">
        <v>491</v>
      </c>
      <c r="Z19" s="2">
        <v>44939</v>
      </c>
      <c r="AA19" s="2">
        <v>44939</v>
      </c>
      <c r="AB19" t="s">
        <v>88</v>
      </c>
    </row>
    <row r="20" spans="1:28" x14ac:dyDescent="0.25">
      <c r="A20">
        <v>2022</v>
      </c>
      <c r="B20" s="8">
        <v>44835</v>
      </c>
      <c r="C20" s="8">
        <v>44926</v>
      </c>
      <c r="D20" s="4" t="s">
        <v>72</v>
      </c>
      <c r="E20" s="3" t="s">
        <v>120</v>
      </c>
      <c r="F20" t="s">
        <v>492</v>
      </c>
      <c r="G20" t="s">
        <v>494</v>
      </c>
      <c r="H20" t="s">
        <v>491</v>
      </c>
      <c r="I20" s="4" t="s">
        <v>80</v>
      </c>
      <c r="J20" t="s">
        <v>88</v>
      </c>
      <c r="K20" t="s">
        <v>88</v>
      </c>
      <c r="L20" t="s">
        <v>88</v>
      </c>
      <c r="M20" s="4" t="s">
        <v>510</v>
      </c>
      <c r="N20" s="8">
        <v>44791</v>
      </c>
      <c r="O20" s="8">
        <v>45156</v>
      </c>
      <c r="P20" t="s">
        <v>494</v>
      </c>
      <c r="Q20" s="14" t="s">
        <v>1087</v>
      </c>
      <c r="R20" s="9">
        <v>4596.24</v>
      </c>
      <c r="S20" s="9">
        <v>4596.24</v>
      </c>
      <c r="T20" s="14" t="s">
        <v>1087</v>
      </c>
      <c r="U20" s="14" t="s">
        <v>1087</v>
      </c>
      <c r="V20" s="14" t="s">
        <v>1087</v>
      </c>
      <c r="W20" t="s">
        <v>83</v>
      </c>
      <c r="X20" s="14" t="s">
        <v>1087</v>
      </c>
      <c r="Y20" t="s">
        <v>491</v>
      </c>
      <c r="Z20" s="2">
        <v>44939</v>
      </c>
      <c r="AA20" s="2">
        <v>44939</v>
      </c>
      <c r="AB20" t="s">
        <v>88</v>
      </c>
    </row>
    <row r="21" spans="1:28" x14ac:dyDescent="0.25">
      <c r="A21">
        <v>2022</v>
      </c>
      <c r="B21" s="8">
        <v>44835</v>
      </c>
      <c r="C21" s="8">
        <v>44926</v>
      </c>
      <c r="D21" s="4" t="s">
        <v>72</v>
      </c>
      <c r="E21" s="3" t="s">
        <v>121</v>
      </c>
      <c r="F21" t="s">
        <v>493</v>
      </c>
      <c r="G21" t="s">
        <v>495</v>
      </c>
      <c r="H21" t="s">
        <v>497</v>
      </c>
      <c r="I21" s="4" t="s">
        <v>80</v>
      </c>
      <c r="J21" t="s">
        <v>88</v>
      </c>
      <c r="K21" t="s">
        <v>88</v>
      </c>
      <c r="L21" t="s">
        <v>88</v>
      </c>
      <c r="M21" s="4" t="s">
        <v>511</v>
      </c>
      <c r="N21" s="8">
        <v>44844</v>
      </c>
      <c r="O21" s="8">
        <v>44844</v>
      </c>
      <c r="P21" t="s">
        <v>495</v>
      </c>
      <c r="Q21" s="14" t="s">
        <v>1087</v>
      </c>
      <c r="R21" s="9">
        <v>768</v>
      </c>
      <c r="S21" s="9">
        <v>768</v>
      </c>
      <c r="T21" s="14" t="s">
        <v>1087</v>
      </c>
      <c r="U21" s="14" t="s">
        <v>1087</v>
      </c>
      <c r="V21" s="14" t="s">
        <v>1087</v>
      </c>
      <c r="W21" t="s">
        <v>83</v>
      </c>
      <c r="X21" s="14" t="s">
        <v>1087</v>
      </c>
      <c r="Y21" t="s">
        <v>497</v>
      </c>
      <c r="Z21" s="2">
        <v>44939</v>
      </c>
      <c r="AA21" s="2">
        <v>44939</v>
      </c>
      <c r="AB21" t="s">
        <v>88</v>
      </c>
    </row>
    <row r="22" spans="1:28" x14ac:dyDescent="0.25">
      <c r="A22">
        <v>2022</v>
      </c>
      <c r="B22" s="8">
        <v>44835</v>
      </c>
      <c r="C22" s="8">
        <v>44926</v>
      </c>
      <c r="D22" s="4" t="s">
        <v>72</v>
      </c>
      <c r="E22" s="3" t="s">
        <v>122</v>
      </c>
      <c r="F22" t="s">
        <v>493</v>
      </c>
      <c r="G22" t="s">
        <v>495</v>
      </c>
      <c r="H22" t="s">
        <v>497</v>
      </c>
      <c r="I22" s="4" t="s">
        <v>80</v>
      </c>
      <c r="J22" t="s">
        <v>88</v>
      </c>
      <c r="K22" t="s">
        <v>88</v>
      </c>
      <c r="L22" t="s">
        <v>88</v>
      </c>
      <c r="M22" s="4" t="s">
        <v>511</v>
      </c>
      <c r="N22" s="8">
        <v>44844</v>
      </c>
      <c r="O22" s="8">
        <v>44844</v>
      </c>
      <c r="P22" t="s">
        <v>495</v>
      </c>
      <c r="Q22" s="14" t="s">
        <v>1087</v>
      </c>
      <c r="R22" s="9">
        <v>768</v>
      </c>
      <c r="S22" s="9">
        <v>768</v>
      </c>
      <c r="T22" s="14" t="s">
        <v>1087</v>
      </c>
      <c r="U22" s="14" t="s">
        <v>1087</v>
      </c>
      <c r="V22" s="14" t="s">
        <v>1087</v>
      </c>
      <c r="W22" t="s">
        <v>83</v>
      </c>
      <c r="X22" s="14" t="s">
        <v>1087</v>
      </c>
      <c r="Y22" t="s">
        <v>497</v>
      </c>
      <c r="Z22" s="2">
        <v>44939</v>
      </c>
      <c r="AA22" s="2">
        <v>44939</v>
      </c>
      <c r="AB22" t="s">
        <v>88</v>
      </c>
    </row>
    <row r="23" spans="1:28" x14ac:dyDescent="0.25">
      <c r="A23">
        <v>2022</v>
      </c>
      <c r="B23" s="8">
        <v>44835</v>
      </c>
      <c r="C23" s="8">
        <v>44926</v>
      </c>
      <c r="D23" s="4" t="s">
        <v>72</v>
      </c>
      <c r="E23" s="3" t="s">
        <v>123</v>
      </c>
      <c r="F23" t="s">
        <v>492</v>
      </c>
      <c r="G23" t="s">
        <v>494</v>
      </c>
      <c r="H23" t="s">
        <v>496</v>
      </c>
      <c r="I23" s="4" t="s">
        <v>80</v>
      </c>
      <c r="J23" t="s">
        <v>512</v>
      </c>
      <c r="K23" t="s">
        <v>513</v>
      </c>
      <c r="L23" t="s">
        <v>514</v>
      </c>
      <c r="M23" s="4" t="s">
        <v>88</v>
      </c>
      <c r="N23" s="8">
        <v>44841</v>
      </c>
      <c r="O23" s="8">
        <v>45206</v>
      </c>
      <c r="P23" t="s">
        <v>494</v>
      </c>
      <c r="Q23" s="14" t="s">
        <v>1087</v>
      </c>
      <c r="R23" s="9">
        <v>348</v>
      </c>
      <c r="S23" s="9">
        <v>348</v>
      </c>
      <c r="T23" s="14" t="s">
        <v>1087</v>
      </c>
      <c r="U23" s="14" t="s">
        <v>1087</v>
      </c>
      <c r="V23" s="14" t="s">
        <v>1087</v>
      </c>
      <c r="W23" t="s">
        <v>83</v>
      </c>
      <c r="X23" s="14" t="s">
        <v>1087</v>
      </c>
      <c r="Y23" t="s">
        <v>496</v>
      </c>
      <c r="Z23" s="2">
        <v>44939</v>
      </c>
      <c r="AA23" s="2">
        <v>44939</v>
      </c>
      <c r="AB23" t="s">
        <v>88</v>
      </c>
    </row>
    <row r="24" spans="1:28" x14ac:dyDescent="0.25">
      <c r="A24">
        <v>2022</v>
      </c>
      <c r="B24" s="8">
        <v>44835</v>
      </c>
      <c r="C24" s="8">
        <v>44926</v>
      </c>
      <c r="D24" s="4" t="s">
        <v>72</v>
      </c>
      <c r="E24" s="3" t="s">
        <v>124</v>
      </c>
      <c r="F24" t="s">
        <v>493</v>
      </c>
      <c r="G24" t="s">
        <v>495</v>
      </c>
      <c r="H24" t="s">
        <v>497</v>
      </c>
      <c r="I24" s="4" t="s">
        <v>80</v>
      </c>
      <c r="J24" t="s">
        <v>515</v>
      </c>
      <c r="K24" t="s">
        <v>516</v>
      </c>
      <c r="L24" t="s">
        <v>517</v>
      </c>
      <c r="M24" s="4" t="s">
        <v>88</v>
      </c>
      <c r="N24" s="8">
        <v>44840</v>
      </c>
      <c r="O24" s="8">
        <v>44840</v>
      </c>
      <c r="P24" t="s">
        <v>495</v>
      </c>
      <c r="Q24" s="14" t="s">
        <v>1087</v>
      </c>
      <c r="R24" s="9">
        <v>1088</v>
      </c>
      <c r="S24" s="9">
        <v>1088</v>
      </c>
      <c r="T24" s="14" t="s">
        <v>1087</v>
      </c>
      <c r="U24" s="14" t="s">
        <v>1087</v>
      </c>
      <c r="V24" s="14" t="s">
        <v>1087</v>
      </c>
      <c r="W24" t="s">
        <v>83</v>
      </c>
      <c r="X24" s="14" t="s">
        <v>1087</v>
      </c>
      <c r="Y24" t="s">
        <v>497</v>
      </c>
      <c r="Z24" s="2">
        <v>44939</v>
      </c>
      <c r="AA24" s="2">
        <v>44939</v>
      </c>
      <c r="AB24" t="s">
        <v>88</v>
      </c>
    </row>
    <row r="25" spans="1:28" x14ac:dyDescent="0.25">
      <c r="A25">
        <v>2022</v>
      </c>
      <c r="B25" s="8">
        <v>44835</v>
      </c>
      <c r="C25" s="8">
        <v>44926</v>
      </c>
      <c r="D25" s="4" t="s">
        <v>72</v>
      </c>
      <c r="E25" s="3" t="s">
        <v>126</v>
      </c>
      <c r="F25" t="s">
        <v>492</v>
      </c>
      <c r="G25" t="s">
        <v>494</v>
      </c>
      <c r="H25" t="s">
        <v>491</v>
      </c>
      <c r="I25" s="4" t="s">
        <v>80</v>
      </c>
      <c r="J25" t="s">
        <v>127</v>
      </c>
      <c r="K25" t="s">
        <v>507</v>
      </c>
      <c r="L25" t="s">
        <v>128</v>
      </c>
      <c r="M25" s="4" t="s">
        <v>88</v>
      </c>
      <c r="N25" s="8">
        <v>44841</v>
      </c>
      <c r="O25" s="8">
        <v>45206</v>
      </c>
      <c r="P25" t="s">
        <v>494</v>
      </c>
      <c r="Q25" s="14" t="s">
        <v>1087</v>
      </c>
      <c r="R25" s="9">
        <v>1619</v>
      </c>
      <c r="S25" s="9">
        <v>1619</v>
      </c>
      <c r="T25" s="14" t="s">
        <v>1087</v>
      </c>
      <c r="U25" s="14" t="s">
        <v>1087</v>
      </c>
      <c r="V25" s="14" t="s">
        <v>1087</v>
      </c>
      <c r="W25" t="s">
        <v>83</v>
      </c>
      <c r="X25" s="14" t="s">
        <v>1087</v>
      </c>
      <c r="Y25" t="s">
        <v>496</v>
      </c>
      <c r="Z25" s="2">
        <v>44939</v>
      </c>
      <c r="AA25" s="2">
        <v>44939</v>
      </c>
      <c r="AB25" t="s">
        <v>88</v>
      </c>
    </row>
    <row r="26" spans="1:28" x14ac:dyDescent="0.25">
      <c r="A26">
        <v>2022</v>
      </c>
      <c r="B26" s="8">
        <v>44835</v>
      </c>
      <c r="C26" s="8">
        <v>44926</v>
      </c>
      <c r="D26" s="4" t="s">
        <v>72</v>
      </c>
      <c r="E26" s="3" t="s">
        <v>129</v>
      </c>
      <c r="F26" t="s">
        <v>492</v>
      </c>
      <c r="G26" t="s">
        <v>494</v>
      </c>
      <c r="H26" t="s">
        <v>491</v>
      </c>
      <c r="I26" s="4" t="s">
        <v>80</v>
      </c>
      <c r="J26" t="s">
        <v>518</v>
      </c>
      <c r="K26" t="s">
        <v>519</v>
      </c>
      <c r="L26" t="s">
        <v>507</v>
      </c>
      <c r="M26" s="4" t="s">
        <v>88</v>
      </c>
      <c r="N26" s="8">
        <v>44845</v>
      </c>
      <c r="O26" s="8">
        <v>45210</v>
      </c>
      <c r="P26" t="s">
        <v>494</v>
      </c>
      <c r="Q26" s="14" t="s">
        <v>1087</v>
      </c>
      <c r="R26" s="9">
        <v>6990</v>
      </c>
      <c r="S26" s="9">
        <v>6990</v>
      </c>
      <c r="T26" s="14" t="s">
        <v>1087</v>
      </c>
      <c r="U26" s="14" t="s">
        <v>1087</v>
      </c>
      <c r="V26" s="14" t="s">
        <v>1087</v>
      </c>
      <c r="W26" t="s">
        <v>83</v>
      </c>
      <c r="X26" s="14" t="s">
        <v>1087</v>
      </c>
      <c r="Y26" t="s">
        <v>491</v>
      </c>
      <c r="Z26" s="2">
        <v>44939</v>
      </c>
      <c r="AA26" s="2">
        <v>44939</v>
      </c>
      <c r="AB26" t="s">
        <v>88</v>
      </c>
    </row>
    <row r="27" spans="1:28" x14ac:dyDescent="0.25">
      <c r="A27">
        <v>2022</v>
      </c>
      <c r="B27" s="8">
        <v>44835</v>
      </c>
      <c r="C27" s="8">
        <v>44926</v>
      </c>
      <c r="D27" s="4" t="s">
        <v>72</v>
      </c>
      <c r="E27" s="3" t="s">
        <v>130</v>
      </c>
      <c r="F27" t="s">
        <v>492</v>
      </c>
      <c r="G27" t="s">
        <v>494</v>
      </c>
      <c r="H27" t="s">
        <v>496</v>
      </c>
      <c r="I27" s="4" t="s">
        <v>80</v>
      </c>
      <c r="J27" t="s">
        <v>88</v>
      </c>
      <c r="K27" t="s">
        <v>88</v>
      </c>
      <c r="L27" t="s">
        <v>88</v>
      </c>
      <c r="M27" s="4" t="s">
        <v>520</v>
      </c>
      <c r="N27" s="8">
        <v>44806</v>
      </c>
      <c r="O27" s="8">
        <v>45171</v>
      </c>
      <c r="P27" t="s">
        <v>494</v>
      </c>
      <c r="Q27" s="14" t="s">
        <v>1087</v>
      </c>
      <c r="R27" s="9">
        <v>2916</v>
      </c>
      <c r="S27" s="9">
        <v>2916</v>
      </c>
      <c r="T27" s="14" t="s">
        <v>1087</v>
      </c>
      <c r="U27" s="14" t="s">
        <v>1087</v>
      </c>
      <c r="V27" s="14" t="s">
        <v>1087</v>
      </c>
      <c r="W27" t="s">
        <v>83</v>
      </c>
      <c r="X27" s="14" t="s">
        <v>1087</v>
      </c>
      <c r="Y27" t="s">
        <v>496</v>
      </c>
      <c r="Z27" s="2">
        <v>44939</v>
      </c>
      <c r="AA27" s="2">
        <v>44939</v>
      </c>
      <c r="AB27" t="s">
        <v>88</v>
      </c>
    </row>
    <row r="28" spans="1:28" x14ac:dyDescent="0.25">
      <c r="A28">
        <v>2022</v>
      </c>
      <c r="B28" s="8">
        <v>44835</v>
      </c>
      <c r="C28" s="8">
        <v>44926</v>
      </c>
      <c r="D28" s="4" t="s">
        <v>72</v>
      </c>
      <c r="E28" s="3" t="s">
        <v>131</v>
      </c>
      <c r="F28" t="s">
        <v>492</v>
      </c>
      <c r="G28" t="s">
        <v>494</v>
      </c>
      <c r="H28" t="s">
        <v>496</v>
      </c>
      <c r="I28" s="4" t="s">
        <v>80</v>
      </c>
      <c r="J28" t="s">
        <v>132</v>
      </c>
      <c r="K28" t="s">
        <v>133</v>
      </c>
      <c r="L28" t="s">
        <v>507</v>
      </c>
      <c r="M28" s="4" t="s">
        <v>88</v>
      </c>
      <c r="N28" s="8">
        <v>44841</v>
      </c>
      <c r="O28" s="8">
        <v>45206</v>
      </c>
      <c r="P28" t="s">
        <v>494</v>
      </c>
      <c r="Q28" s="14" t="s">
        <v>1087</v>
      </c>
      <c r="R28" s="9">
        <v>1933</v>
      </c>
      <c r="S28" s="9">
        <v>1933</v>
      </c>
      <c r="T28" s="14" t="s">
        <v>1087</v>
      </c>
      <c r="U28" s="14" t="s">
        <v>1087</v>
      </c>
      <c r="V28" s="14" t="s">
        <v>1087</v>
      </c>
      <c r="W28" t="s">
        <v>83</v>
      </c>
      <c r="X28" s="14" t="s">
        <v>1087</v>
      </c>
      <c r="Y28" t="s">
        <v>496</v>
      </c>
      <c r="Z28" s="2">
        <v>44939</v>
      </c>
      <c r="AA28" s="2">
        <v>44939</v>
      </c>
      <c r="AB28" t="s">
        <v>88</v>
      </c>
    </row>
    <row r="29" spans="1:28" x14ac:dyDescent="0.25">
      <c r="A29">
        <v>2022</v>
      </c>
      <c r="B29" s="8">
        <v>44835</v>
      </c>
      <c r="C29" s="8">
        <v>44926</v>
      </c>
      <c r="D29" s="4" t="s">
        <v>72</v>
      </c>
      <c r="E29" s="3" t="s">
        <v>134</v>
      </c>
      <c r="F29" t="s">
        <v>492</v>
      </c>
      <c r="G29" t="s">
        <v>494</v>
      </c>
      <c r="H29" t="s">
        <v>496</v>
      </c>
      <c r="I29" s="4" t="s">
        <v>80</v>
      </c>
      <c r="J29" t="s">
        <v>135</v>
      </c>
      <c r="K29" t="s">
        <v>521</v>
      </c>
      <c r="L29" t="s">
        <v>517</v>
      </c>
      <c r="M29" s="4" t="s">
        <v>88</v>
      </c>
      <c r="N29" s="8">
        <v>44844</v>
      </c>
      <c r="O29" s="8">
        <v>45209</v>
      </c>
      <c r="P29" t="s">
        <v>494</v>
      </c>
      <c r="Q29" s="14" t="s">
        <v>1087</v>
      </c>
      <c r="R29" s="9">
        <v>3767</v>
      </c>
      <c r="S29" s="9">
        <v>3767</v>
      </c>
      <c r="T29" s="14" t="s">
        <v>1087</v>
      </c>
      <c r="U29" s="14" t="s">
        <v>1087</v>
      </c>
      <c r="V29" s="14" t="s">
        <v>1087</v>
      </c>
      <c r="W29" t="s">
        <v>83</v>
      </c>
      <c r="X29" s="14" t="s">
        <v>1087</v>
      </c>
      <c r="Y29" t="s">
        <v>496</v>
      </c>
      <c r="Z29" s="2">
        <v>44939</v>
      </c>
      <c r="AA29" s="2">
        <v>44939</v>
      </c>
      <c r="AB29" t="s">
        <v>88</v>
      </c>
    </row>
    <row r="30" spans="1:28" x14ac:dyDescent="0.25">
      <c r="A30">
        <v>2022</v>
      </c>
      <c r="B30" s="8">
        <v>44835</v>
      </c>
      <c r="C30" s="8">
        <v>44926</v>
      </c>
      <c r="D30" s="4" t="s">
        <v>72</v>
      </c>
      <c r="E30" s="3" t="s">
        <v>136</v>
      </c>
      <c r="F30" t="s">
        <v>493</v>
      </c>
      <c r="G30" t="s">
        <v>495</v>
      </c>
      <c r="H30" t="s">
        <v>497</v>
      </c>
      <c r="I30" s="4" t="s">
        <v>80</v>
      </c>
      <c r="J30" t="s">
        <v>522</v>
      </c>
      <c r="K30" t="s">
        <v>137</v>
      </c>
      <c r="L30" t="s">
        <v>509</v>
      </c>
      <c r="M30" s="4" t="s">
        <v>88</v>
      </c>
      <c r="N30" s="8">
        <v>44841</v>
      </c>
      <c r="O30" s="8">
        <v>45206</v>
      </c>
      <c r="P30" t="s">
        <v>495</v>
      </c>
      <c r="Q30" s="14" t="s">
        <v>1087</v>
      </c>
      <c r="R30" s="9">
        <v>2028</v>
      </c>
      <c r="S30" s="9">
        <v>2028</v>
      </c>
      <c r="T30" s="14" t="s">
        <v>1087</v>
      </c>
      <c r="U30" s="14" t="s">
        <v>1087</v>
      </c>
      <c r="V30" s="14" t="s">
        <v>1087</v>
      </c>
      <c r="W30" t="s">
        <v>83</v>
      </c>
      <c r="X30" s="14" t="s">
        <v>1087</v>
      </c>
      <c r="Y30" t="s">
        <v>497</v>
      </c>
      <c r="Z30" s="2">
        <v>44939</v>
      </c>
      <c r="AA30" s="2">
        <v>44939</v>
      </c>
      <c r="AB30" t="s">
        <v>88</v>
      </c>
    </row>
    <row r="31" spans="1:28" x14ac:dyDescent="0.25">
      <c r="A31">
        <v>2022</v>
      </c>
      <c r="B31" s="8">
        <v>44835</v>
      </c>
      <c r="C31" s="8">
        <v>44926</v>
      </c>
      <c r="D31" s="4" t="s">
        <v>72</v>
      </c>
      <c r="E31" s="3" t="s">
        <v>138</v>
      </c>
      <c r="F31" t="s">
        <v>492</v>
      </c>
      <c r="G31" t="s">
        <v>494</v>
      </c>
      <c r="H31" t="s">
        <v>491</v>
      </c>
      <c r="I31" s="4" t="s">
        <v>80</v>
      </c>
      <c r="J31" t="s">
        <v>139</v>
      </c>
      <c r="K31" t="s">
        <v>140</v>
      </c>
      <c r="L31" t="s">
        <v>141</v>
      </c>
      <c r="M31" s="4" t="s">
        <v>88</v>
      </c>
      <c r="N31" s="8">
        <v>44845</v>
      </c>
      <c r="O31" s="8">
        <v>45210</v>
      </c>
      <c r="P31" t="s">
        <v>494</v>
      </c>
      <c r="Q31" s="14" t="s">
        <v>1087</v>
      </c>
      <c r="R31" s="9">
        <v>5865</v>
      </c>
      <c r="S31" s="9">
        <v>5865</v>
      </c>
      <c r="T31" s="14" t="s">
        <v>1087</v>
      </c>
      <c r="U31" s="14" t="s">
        <v>1087</v>
      </c>
      <c r="V31" s="14" t="s">
        <v>1087</v>
      </c>
      <c r="W31" t="s">
        <v>83</v>
      </c>
      <c r="X31" s="14" t="s">
        <v>1087</v>
      </c>
      <c r="Y31" t="s">
        <v>491</v>
      </c>
      <c r="Z31" s="2">
        <v>44939</v>
      </c>
      <c r="AA31" s="2">
        <v>44939</v>
      </c>
      <c r="AB31" t="s">
        <v>88</v>
      </c>
    </row>
    <row r="32" spans="1:28" x14ac:dyDescent="0.25">
      <c r="A32">
        <v>2022</v>
      </c>
      <c r="B32" s="8">
        <v>44835</v>
      </c>
      <c r="C32" s="8">
        <v>44926</v>
      </c>
      <c r="D32" s="4" t="s">
        <v>72</v>
      </c>
      <c r="E32" s="3" t="s">
        <v>142</v>
      </c>
      <c r="F32" t="s">
        <v>493</v>
      </c>
      <c r="G32" t="s">
        <v>495</v>
      </c>
      <c r="H32" t="s">
        <v>497</v>
      </c>
      <c r="I32" s="4" t="s">
        <v>80</v>
      </c>
      <c r="J32" t="s">
        <v>143</v>
      </c>
      <c r="K32" t="s">
        <v>144</v>
      </c>
      <c r="L32" t="s">
        <v>145</v>
      </c>
      <c r="M32" s="4" t="s">
        <v>88</v>
      </c>
      <c r="N32" s="8">
        <v>44841</v>
      </c>
      <c r="O32" s="8">
        <v>44841</v>
      </c>
      <c r="P32" t="s">
        <v>495</v>
      </c>
      <c r="Q32" s="14" t="s">
        <v>1087</v>
      </c>
      <c r="R32" s="9">
        <v>2580</v>
      </c>
      <c r="S32" s="9">
        <v>2580</v>
      </c>
      <c r="T32" s="14" t="s">
        <v>1087</v>
      </c>
      <c r="U32" s="14" t="s">
        <v>1087</v>
      </c>
      <c r="V32" s="14" t="s">
        <v>1087</v>
      </c>
      <c r="W32" t="s">
        <v>83</v>
      </c>
      <c r="X32" s="14" t="s">
        <v>1087</v>
      </c>
      <c r="Y32" t="s">
        <v>497</v>
      </c>
      <c r="Z32" s="2">
        <v>44939</v>
      </c>
      <c r="AA32" s="2">
        <v>44939</v>
      </c>
      <c r="AB32" t="s">
        <v>88</v>
      </c>
    </row>
    <row r="33" spans="1:28" x14ac:dyDescent="0.25">
      <c r="A33">
        <v>2022</v>
      </c>
      <c r="B33" s="8">
        <v>44835</v>
      </c>
      <c r="C33" s="8">
        <v>44926</v>
      </c>
      <c r="D33" s="4" t="s">
        <v>72</v>
      </c>
      <c r="E33" s="3" t="s">
        <v>146</v>
      </c>
      <c r="F33" t="s">
        <v>492</v>
      </c>
      <c r="G33" t="s">
        <v>494</v>
      </c>
      <c r="H33" t="s">
        <v>496</v>
      </c>
      <c r="I33" s="4" t="s">
        <v>80</v>
      </c>
      <c r="J33" t="s">
        <v>147</v>
      </c>
      <c r="K33" t="s">
        <v>507</v>
      </c>
      <c r="L33" t="s">
        <v>506</v>
      </c>
      <c r="M33" s="4" t="s">
        <v>88</v>
      </c>
      <c r="N33" s="8">
        <v>44847</v>
      </c>
      <c r="O33" s="8">
        <v>45212</v>
      </c>
      <c r="P33" t="s">
        <v>494</v>
      </c>
      <c r="Q33" s="14" t="s">
        <v>1087</v>
      </c>
      <c r="R33" s="9">
        <v>2247</v>
      </c>
      <c r="S33" s="9">
        <v>2247</v>
      </c>
      <c r="T33" s="14" t="s">
        <v>1087</v>
      </c>
      <c r="U33" s="14" t="s">
        <v>1087</v>
      </c>
      <c r="V33" s="14" t="s">
        <v>1087</v>
      </c>
      <c r="W33" t="s">
        <v>83</v>
      </c>
      <c r="X33" s="14" t="s">
        <v>1087</v>
      </c>
      <c r="Y33" t="s">
        <v>496</v>
      </c>
      <c r="Z33" s="2">
        <v>44939</v>
      </c>
      <c r="AA33" s="2">
        <v>44939</v>
      </c>
      <c r="AB33" t="s">
        <v>88</v>
      </c>
    </row>
    <row r="34" spans="1:28" x14ac:dyDescent="0.25">
      <c r="A34">
        <v>2022</v>
      </c>
      <c r="B34" s="8">
        <v>44835</v>
      </c>
      <c r="C34" s="8">
        <v>44926</v>
      </c>
      <c r="D34" s="4" t="s">
        <v>72</v>
      </c>
      <c r="E34" s="3" t="s">
        <v>148</v>
      </c>
      <c r="F34" t="s">
        <v>492</v>
      </c>
      <c r="G34" t="s">
        <v>494</v>
      </c>
      <c r="H34" t="s">
        <v>496</v>
      </c>
      <c r="I34" s="4" t="s">
        <v>80</v>
      </c>
      <c r="J34" t="s">
        <v>149</v>
      </c>
      <c r="K34" t="s">
        <v>523</v>
      </c>
      <c r="L34" t="s">
        <v>517</v>
      </c>
      <c r="M34" s="4" t="s">
        <v>88</v>
      </c>
      <c r="N34" s="8">
        <v>44848</v>
      </c>
      <c r="O34" s="8">
        <v>45213</v>
      </c>
      <c r="P34" t="s">
        <v>494</v>
      </c>
      <c r="Q34" s="14" t="s">
        <v>1087</v>
      </c>
      <c r="R34" s="9">
        <v>220</v>
      </c>
      <c r="S34" s="9">
        <v>220</v>
      </c>
      <c r="T34" s="14" t="s">
        <v>1087</v>
      </c>
      <c r="U34" s="14" t="s">
        <v>1087</v>
      </c>
      <c r="V34" s="14" t="s">
        <v>1087</v>
      </c>
      <c r="W34" t="s">
        <v>83</v>
      </c>
      <c r="X34" s="14" t="s">
        <v>1087</v>
      </c>
      <c r="Y34" t="s">
        <v>496</v>
      </c>
      <c r="Z34" s="2">
        <v>44939</v>
      </c>
      <c r="AA34" s="2">
        <v>44939</v>
      </c>
      <c r="AB34" t="s">
        <v>88</v>
      </c>
    </row>
    <row r="35" spans="1:28" x14ac:dyDescent="0.25">
      <c r="A35">
        <v>2022</v>
      </c>
      <c r="B35" s="8">
        <v>44835</v>
      </c>
      <c r="C35" s="8">
        <v>44926</v>
      </c>
      <c r="D35" s="4" t="s">
        <v>72</v>
      </c>
      <c r="E35" s="3" t="s">
        <v>150</v>
      </c>
      <c r="F35" t="s">
        <v>492</v>
      </c>
      <c r="G35" t="s">
        <v>494</v>
      </c>
      <c r="H35" t="s">
        <v>496</v>
      </c>
      <c r="I35" s="4" t="s">
        <v>80</v>
      </c>
      <c r="J35" t="s">
        <v>524</v>
      </c>
      <c r="K35" t="s">
        <v>151</v>
      </c>
      <c r="L35" t="s">
        <v>517</v>
      </c>
      <c r="M35" s="4" t="s">
        <v>88</v>
      </c>
      <c r="N35" s="8">
        <v>44851</v>
      </c>
      <c r="O35" s="8">
        <v>45216</v>
      </c>
      <c r="P35" t="s">
        <v>494</v>
      </c>
      <c r="Q35" s="14" t="s">
        <v>1087</v>
      </c>
      <c r="R35" s="9">
        <v>454</v>
      </c>
      <c r="S35" s="9">
        <v>454</v>
      </c>
      <c r="T35" s="14" t="s">
        <v>1087</v>
      </c>
      <c r="U35" s="14" t="s">
        <v>1087</v>
      </c>
      <c r="V35" s="14" t="s">
        <v>1087</v>
      </c>
      <c r="W35" t="s">
        <v>83</v>
      </c>
      <c r="X35" s="14" t="s">
        <v>1087</v>
      </c>
      <c r="Y35" t="s">
        <v>496</v>
      </c>
      <c r="Z35" s="2">
        <v>44939</v>
      </c>
      <c r="AA35" s="2">
        <v>44939</v>
      </c>
      <c r="AB35" t="s">
        <v>88</v>
      </c>
    </row>
    <row r="36" spans="1:28" x14ac:dyDescent="0.25">
      <c r="A36">
        <v>2022</v>
      </c>
      <c r="B36" s="8">
        <v>44835</v>
      </c>
      <c r="C36" s="8">
        <v>44926</v>
      </c>
      <c r="D36" s="4" t="s">
        <v>72</v>
      </c>
      <c r="E36" s="3" t="s">
        <v>152</v>
      </c>
      <c r="F36" t="s">
        <v>493</v>
      </c>
      <c r="G36" t="s">
        <v>495</v>
      </c>
      <c r="H36" t="s">
        <v>497</v>
      </c>
      <c r="I36" s="4" t="s">
        <v>80</v>
      </c>
      <c r="J36" t="s">
        <v>153</v>
      </c>
      <c r="K36" t="s">
        <v>525</v>
      </c>
      <c r="L36" t="s">
        <v>154</v>
      </c>
      <c r="M36" s="4" t="s">
        <v>88</v>
      </c>
      <c r="N36" s="8">
        <v>44845</v>
      </c>
      <c r="O36" s="8">
        <v>44845</v>
      </c>
      <c r="P36" t="s">
        <v>495</v>
      </c>
      <c r="Q36" s="14" t="s">
        <v>1087</v>
      </c>
      <c r="R36" s="9">
        <v>768</v>
      </c>
      <c r="S36" s="9">
        <v>768</v>
      </c>
      <c r="T36" s="14" t="s">
        <v>1087</v>
      </c>
      <c r="U36" s="14" t="s">
        <v>1087</v>
      </c>
      <c r="V36" s="14" t="s">
        <v>1087</v>
      </c>
      <c r="W36" t="s">
        <v>83</v>
      </c>
      <c r="X36" s="14" t="s">
        <v>1087</v>
      </c>
      <c r="Y36" t="s">
        <v>497</v>
      </c>
      <c r="Z36" s="2">
        <v>44939</v>
      </c>
      <c r="AA36" s="2">
        <v>44939</v>
      </c>
      <c r="AB36" t="s">
        <v>88</v>
      </c>
    </row>
    <row r="37" spans="1:28" x14ac:dyDescent="0.25">
      <c r="A37">
        <v>2022</v>
      </c>
      <c r="B37" s="8">
        <v>44835</v>
      </c>
      <c r="C37" s="8">
        <v>44926</v>
      </c>
      <c r="D37" s="4" t="s">
        <v>72</v>
      </c>
      <c r="E37" s="3" t="s">
        <v>155</v>
      </c>
      <c r="F37" t="s">
        <v>85</v>
      </c>
      <c r="G37" t="s">
        <v>494</v>
      </c>
      <c r="H37" t="s">
        <v>496</v>
      </c>
      <c r="I37" s="4" t="s">
        <v>80</v>
      </c>
      <c r="J37" t="s">
        <v>156</v>
      </c>
      <c r="K37" t="s">
        <v>157</v>
      </c>
      <c r="L37" t="s">
        <v>102</v>
      </c>
      <c r="M37" s="4" t="s">
        <v>88</v>
      </c>
      <c r="N37" s="8">
        <v>44809</v>
      </c>
      <c r="O37" s="8">
        <v>45174</v>
      </c>
      <c r="P37" t="s">
        <v>494</v>
      </c>
      <c r="Q37" s="14" t="s">
        <v>1087</v>
      </c>
      <c r="R37" s="9">
        <v>13747</v>
      </c>
      <c r="S37" s="9">
        <v>13747</v>
      </c>
      <c r="T37" s="14" t="s">
        <v>1087</v>
      </c>
      <c r="U37" s="14" t="s">
        <v>1087</v>
      </c>
      <c r="V37" s="14" t="s">
        <v>1087</v>
      </c>
      <c r="W37" t="s">
        <v>83</v>
      </c>
      <c r="X37" s="14" t="s">
        <v>1087</v>
      </c>
      <c r="Y37" t="s">
        <v>496</v>
      </c>
      <c r="Z37" s="2">
        <v>44939</v>
      </c>
      <c r="AA37" s="2">
        <v>44939</v>
      </c>
      <c r="AB37" t="s">
        <v>88</v>
      </c>
    </row>
    <row r="38" spans="1:28" x14ac:dyDescent="0.25">
      <c r="A38">
        <v>2022</v>
      </c>
      <c r="B38" s="8">
        <v>44835</v>
      </c>
      <c r="C38" s="8">
        <v>44926</v>
      </c>
      <c r="D38" s="4" t="s">
        <v>72</v>
      </c>
      <c r="E38" s="3" t="s">
        <v>158</v>
      </c>
      <c r="F38" t="s">
        <v>492</v>
      </c>
      <c r="G38" t="s">
        <v>494</v>
      </c>
      <c r="H38" t="s">
        <v>496</v>
      </c>
      <c r="I38" s="4" t="s">
        <v>80</v>
      </c>
      <c r="J38" t="s">
        <v>526</v>
      </c>
      <c r="K38" t="s">
        <v>159</v>
      </c>
      <c r="L38" t="s">
        <v>160</v>
      </c>
      <c r="M38" s="4" t="s">
        <v>88</v>
      </c>
      <c r="N38" s="8">
        <v>44851</v>
      </c>
      <c r="O38" s="8">
        <v>45216</v>
      </c>
      <c r="P38" t="s">
        <v>494</v>
      </c>
      <c r="Q38" s="14" t="s">
        <v>1087</v>
      </c>
      <c r="R38" s="9">
        <v>635</v>
      </c>
      <c r="S38" s="9">
        <v>635</v>
      </c>
      <c r="T38" s="14" t="s">
        <v>1087</v>
      </c>
      <c r="U38" s="14" t="s">
        <v>1087</v>
      </c>
      <c r="V38" s="14" t="s">
        <v>1087</v>
      </c>
      <c r="W38" t="s">
        <v>83</v>
      </c>
      <c r="X38" s="14" t="s">
        <v>1087</v>
      </c>
      <c r="Y38" t="s">
        <v>496</v>
      </c>
      <c r="Z38" s="2">
        <v>44939</v>
      </c>
      <c r="AA38" s="2">
        <v>44939</v>
      </c>
      <c r="AB38" t="s">
        <v>88</v>
      </c>
    </row>
    <row r="39" spans="1:28" x14ac:dyDescent="0.25">
      <c r="A39">
        <v>2022</v>
      </c>
      <c r="B39" s="8">
        <v>44835</v>
      </c>
      <c r="C39" s="8">
        <v>44926</v>
      </c>
      <c r="D39" s="4" t="s">
        <v>72</v>
      </c>
      <c r="E39" s="3" t="s">
        <v>161</v>
      </c>
      <c r="F39" t="s">
        <v>493</v>
      </c>
      <c r="G39" t="s">
        <v>495</v>
      </c>
      <c r="H39" t="s">
        <v>497</v>
      </c>
      <c r="I39" s="4" t="s">
        <v>80</v>
      </c>
      <c r="J39" t="s">
        <v>527</v>
      </c>
      <c r="K39" t="s">
        <v>162</v>
      </c>
      <c r="L39" t="s">
        <v>141</v>
      </c>
      <c r="M39" s="4" t="s">
        <v>88</v>
      </c>
      <c r="N39" s="8">
        <v>44853</v>
      </c>
      <c r="O39" s="8">
        <v>44853</v>
      </c>
      <c r="P39" t="s">
        <v>495</v>
      </c>
      <c r="Q39" s="14" t="s">
        <v>1087</v>
      </c>
      <c r="R39" s="9">
        <v>768</v>
      </c>
      <c r="S39" s="9">
        <v>768</v>
      </c>
      <c r="T39" s="14" t="s">
        <v>1087</v>
      </c>
      <c r="U39" s="14" t="s">
        <v>1087</v>
      </c>
      <c r="V39" s="14" t="s">
        <v>1087</v>
      </c>
      <c r="W39" t="s">
        <v>83</v>
      </c>
      <c r="X39" s="14" t="s">
        <v>1087</v>
      </c>
      <c r="Y39" t="s">
        <v>497</v>
      </c>
      <c r="Z39" s="2">
        <v>44939</v>
      </c>
      <c r="AA39" s="2">
        <v>44939</v>
      </c>
      <c r="AB39" t="s">
        <v>88</v>
      </c>
    </row>
    <row r="40" spans="1:28" x14ac:dyDescent="0.25">
      <c r="A40">
        <v>2022</v>
      </c>
      <c r="B40" s="8">
        <v>44835</v>
      </c>
      <c r="C40" s="8">
        <v>44926</v>
      </c>
      <c r="D40" s="4" t="s">
        <v>72</v>
      </c>
      <c r="E40" s="3" t="s">
        <v>163</v>
      </c>
      <c r="F40" t="s">
        <v>492</v>
      </c>
      <c r="G40" t="s">
        <v>494</v>
      </c>
      <c r="H40" t="s">
        <v>496</v>
      </c>
      <c r="I40" s="4" t="s">
        <v>80</v>
      </c>
      <c r="J40" t="s">
        <v>164</v>
      </c>
      <c r="K40" t="s">
        <v>516</v>
      </c>
      <c r="L40" t="s">
        <v>165</v>
      </c>
      <c r="M40" s="4" t="s">
        <v>88</v>
      </c>
      <c r="N40" s="8">
        <v>44853</v>
      </c>
      <c r="O40" s="8">
        <v>45218</v>
      </c>
      <c r="P40" t="s">
        <v>494</v>
      </c>
      <c r="Q40" s="14" t="s">
        <v>1087</v>
      </c>
      <c r="R40" s="9">
        <v>321</v>
      </c>
      <c r="S40" s="9">
        <v>321</v>
      </c>
      <c r="T40" s="14" t="s">
        <v>1087</v>
      </c>
      <c r="U40" s="14" t="s">
        <v>1087</v>
      </c>
      <c r="V40" s="14" t="s">
        <v>1087</v>
      </c>
      <c r="W40" t="s">
        <v>83</v>
      </c>
      <c r="X40" s="14" t="s">
        <v>1087</v>
      </c>
      <c r="Y40" t="s">
        <v>496</v>
      </c>
      <c r="Z40" s="2">
        <v>44939</v>
      </c>
      <c r="AA40" s="2">
        <v>44939</v>
      </c>
      <c r="AB40" t="s">
        <v>88</v>
      </c>
    </row>
    <row r="41" spans="1:28" x14ac:dyDescent="0.25">
      <c r="A41">
        <v>2022</v>
      </c>
      <c r="B41" s="8">
        <v>44835</v>
      </c>
      <c r="C41" s="8">
        <v>44926</v>
      </c>
      <c r="D41" s="4" t="s">
        <v>72</v>
      </c>
      <c r="E41" s="3" t="s">
        <v>166</v>
      </c>
      <c r="F41" t="s">
        <v>493</v>
      </c>
      <c r="G41" t="s">
        <v>495</v>
      </c>
      <c r="H41" t="s">
        <v>497</v>
      </c>
      <c r="I41" s="4" t="s">
        <v>80</v>
      </c>
      <c r="J41" t="s">
        <v>167</v>
      </c>
      <c r="K41" t="s">
        <v>102</v>
      </c>
      <c r="L41" t="s">
        <v>168</v>
      </c>
      <c r="M41" s="4" t="s">
        <v>88</v>
      </c>
      <c r="N41" s="8">
        <v>44852</v>
      </c>
      <c r="O41" s="8">
        <v>44852</v>
      </c>
      <c r="P41" t="s">
        <v>495</v>
      </c>
      <c r="Q41" s="14" t="s">
        <v>1087</v>
      </c>
      <c r="R41" s="9">
        <v>768</v>
      </c>
      <c r="S41" s="9">
        <v>768</v>
      </c>
      <c r="T41" s="14" t="s">
        <v>1087</v>
      </c>
      <c r="U41" s="14" t="s">
        <v>1087</v>
      </c>
      <c r="V41" s="14" t="s">
        <v>1087</v>
      </c>
      <c r="W41" t="s">
        <v>83</v>
      </c>
      <c r="X41" s="14" t="s">
        <v>1087</v>
      </c>
      <c r="Y41" t="s">
        <v>497</v>
      </c>
      <c r="Z41" s="2">
        <v>44939</v>
      </c>
      <c r="AA41" s="2">
        <v>44939</v>
      </c>
      <c r="AB41" t="s">
        <v>88</v>
      </c>
    </row>
    <row r="42" spans="1:28" x14ac:dyDescent="0.25">
      <c r="A42">
        <v>2022</v>
      </c>
      <c r="B42" s="8">
        <v>44835</v>
      </c>
      <c r="C42" s="8">
        <v>44926</v>
      </c>
      <c r="D42" s="4" t="s">
        <v>72</v>
      </c>
      <c r="E42" s="3" t="s">
        <v>169</v>
      </c>
      <c r="F42" t="s">
        <v>493</v>
      </c>
      <c r="G42" t="s">
        <v>495</v>
      </c>
      <c r="H42" t="s">
        <v>497</v>
      </c>
      <c r="I42" s="4" t="s">
        <v>80</v>
      </c>
      <c r="J42" t="s">
        <v>88</v>
      </c>
      <c r="K42" t="s">
        <v>88</v>
      </c>
      <c r="L42" t="s">
        <v>88</v>
      </c>
      <c r="M42" s="4" t="s">
        <v>528</v>
      </c>
      <c r="N42" s="8">
        <v>44845</v>
      </c>
      <c r="O42" s="8">
        <v>44845</v>
      </c>
      <c r="P42" t="s">
        <v>495</v>
      </c>
      <c r="Q42" s="14" t="s">
        <v>1087</v>
      </c>
      <c r="R42" s="9">
        <v>4185.7</v>
      </c>
      <c r="S42" s="9">
        <v>4185.7</v>
      </c>
      <c r="T42" s="14" t="s">
        <v>1087</v>
      </c>
      <c r="U42" s="14" t="s">
        <v>1087</v>
      </c>
      <c r="V42" s="14" t="s">
        <v>1087</v>
      </c>
      <c r="W42" t="s">
        <v>83</v>
      </c>
      <c r="X42" s="14" t="s">
        <v>1087</v>
      </c>
      <c r="Y42" t="s">
        <v>497</v>
      </c>
      <c r="Z42" s="2">
        <v>44939</v>
      </c>
      <c r="AA42" s="2">
        <v>44939</v>
      </c>
      <c r="AB42" t="s">
        <v>88</v>
      </c>
    </row>
    <row r="43" spans="1:28" x14ac:dyDescent="0.25">
      <c r="A43">
        <v>2022</v>
      </c>
      <c r="B43" s="8">
        <v>44835</v>
      </c>
      <c r="C43" s="8">
        <v>44926</v>
      </c>
      <c r="D43" s="4" t="s">
        <v>72</v>
      </c>
      <c r="E43" s="3" t="s">
        <v>170</v>
      </c>
      <c r="F43" t="s">
        <v>493</v>
      </c>
      <c r="G43" t="s">
        <v>495</v>
      </c>
      <c r="H43" t="s">
        <v>497</v>
      </c>
      <c r="I43" s="4" t="s">
        <v>80</v>
      </c>
      <c r="J43" t="s">
        <v>171</v>
      </c>
      <c r="K43" t="s">
        <v>172</v>
      </c>
      <c r="L43" t="s">
        <v>173</v>
      </c>
      <c r="M43" s="4" t="s">
        <v>88</v>
      </c>
      <c r="N43" s="8">
        <v>44855</v>
      </c>
      <c r="O43" s="8">
        <v>44855</v>
      </c>
      <c r="P43" t="s">
        <v>495</v>
      </c>
      <c r="Q43" s="14" t="s">
        <v>1087</v>
      </c>
      <c r="R43" s="9">
        <v>768</v>
      </c>
      <c r="S43" s="9">
        <v>768</v>
      </c>
      <c r="T43" s="14" t="s">
        <v>1087</v>
      </c>
      <c r="U43" s="14" t="s">
        <v>1087</v>
      </c>
      <c r="V43" s="14" t="s">
        <v>1087</v>
      </c>
      <c r="W43" t="s">
        <v>83</v>
      </c>
      <c r="X43" s="14" t="s">
        <v>1087</v>
      </c>
      <c r="Y43" t="s">
        <v>497</v>
      </c>
      <c r="Z43" s="2">
        <v>44939</v>
      </c>
      <c r="AA43" s="2">
        <v>44939</v>
      </c>
      <c r="AB43" t="s">
        <v>88</v>
      </c>
    </row>
    <row r="44" spans="1:28" x14ac:dyDescent="0.25">
      <c r="A44">
        <v>2022</v>
      </c>
      <c r="B44" s="8">
        <v>44835</v>
      </c>
      <c r="C44" s="8">
        <v>44926</v>
      </c>
      <c r="D44" s="4" t="s">
        <v>72</v>
      </c>
      <c r="E44" s="3" t="s">
        <v>174</v>
      </c>
      <c r="F44" t="s">
        <v>493</v>
      </c>
      <c r="G44" t="s">
        <v>495</v>
      </c>
      <c r="H44" t="s">
        <v>497</v>
      </c>
      <c r="I44" s="4" t="s">
        <v>80</v>
      </c>
      <c r="J44" t="s">
        <v>175</v>
      </c>
      <c r="K44" t="s">
        <v>176</v>
      </c>
      <c r="L44" t="s">
        <v>508</v>
      </c>
      <c r="M44" s="4" t="s">
        <v>88</v>
      </c>
      <c r="N44" s="8">
        <v>44855</v>
      </c>
      <c r="O44" s="8">
        <v>44855</v>
      </c>
      <c r="P44" t="s">
        <v>495</v>
      </c>
      <c r="Q44" s="14" t="s">
        <v>1087</v>
      </c>
      <c r="R44" s="9">
        <v>768</v>
      </c>
      <c r="S44" s="9">
        <v>768</v>
      </c>
      <c r="T44" s="14" t="s">
        <v>1087</v>
      </c>
      <c r="U44" s="14" t="s">
        <v>1087</v>
      </c>
      <c r="V44" s="14" t="s">
        <v>1087</v>
      </c>
      <c r="W44" t="s">
        <v>83</v>
      </c>
      <c r="X44" s="14" t="s">
        <v>1087</v>
      </c>
      <c r="Y44" t="s">
        <v>497</v>
      </c>
      <c r="Z44" s="2">
        <v>44939</v>
      </c>
      <c r="AA44" s="2">
        <v>44939</v>
      </c>
      <c r="AB44" t="s">
        <v>88</v>
      </c>
    </row>
    <row r="45" spans="1:28" x14ac:dyDescent="0.25">
      <c r="A45">
        <v>2022</v>
      </c>
      <c r="B45" s="8">
        <v>44835</v>
      </c>
      <c r="C45" s="8">
        <v>44926</v>
      </c>
      <c r="D45" s="4" t="s">
        <v>72</v>
      </c>
      <c r="E45" s="3" t="s">
        <v>177</v>
      </c>
      <c r="F45" t="s">
        <v>492</v>
      </c>
      <c r="G45" t="s">
        <v>494</v>
      </c>
      <c r="H45" t="s">
        <v>496</v>
      </c>
      <c r="I45" s="4" t="s">
        <v>80</v>
      </c>
      <c r="J45" t="s">
        <v>529</v>
      </c>
      <c r="K45" t="s">
        <v>178</v>
      </c>
      <c r="L45" t="s">
        <v>179</v>
      </c>
      <c r="M45" s="4" t="s">
        <v>88</v>
      </c>
      <c r="N45" s="8">
        <v>44844</v>
      </c>
      <c r="O45" s="8">
        <v>45209</v>
      </c>
      <c r="P45" t="s">
        <v>494</v>
      </c>
      <c r="Q45" s="14" t="s">
        <v>1087</v>
      </c>
      <c r="R45" s="9">
        <v>3562</v>
      </c>
      <c r="S45" s="9">
        <v>3562</v>
      </c>
      <c r="T45" s="14" t="s">
        <v>1087</v>
      </c>
      <c r="U45" s="14" t="s">
        <v>1087</v>
      </c>
      <c r="V45" s="14" t="s">
        <v>1087</v>
      </c>
      <c r="W45" t="s">
        <v>180</v>
      </c>
      <c r="X45" s="14" t="s">
        <v>1087</v>
      </c>
      <c r="Y45" t="s">
        <v>496</v>
      </c>
      <c r="Z45" s="2">
        <v>44939</v>
      </c>
      <c r="AA45" s="2">
        <v>44939</v>
      </c>
      <c r="AB45" t="s">
        <v>88</v>
      </c>
    </row>
    <row r="46" spans="1:28" x14ac:dyDescent="0.25">
      <c r="A46">
        <v>2022</v>
      </c>
      <c r="B46" s="8">
        <v>44835</v>
      </c>
      <c r="C46" s="8">
        <v>44926</v>
      </c>
      <c r="D46" s="4" t="s">
        <v>72</v>
      </c>
      <c r="E46" s="3" t="s">
        <v>181</v>
      </c>
      <c r="F46" t="s">
        <v>492</v>
      </c>
      <c r="G46" t="s">
        <v>494</v>
      </c>
      <c r="H46" t="s">
        <v>496</v>
      </c>
      <c r="I46" s="4" t="s">
        <v>80</v>
      </c>
      <c r="J46" t="s">
        <v>182</v>
      </c>
      <c r="K46" t="s">
        <v>183</v>
      </c>
      <c r="L46" t="s">
        <v>530</v>
      </c>
      <c r="M46" s="4" t="s">
        <v>88</v>
      </c>
      <c r="N46" s="8">
        <v>44650</v>
      </c>
      <c r="O46" s="8">
        <v>45015</v>
      </c>
      <c r="P46" t="s">
        <v>494</v>
      </c>
      <c r="Q46" s="14" t="s">
        <v>1087</v>
      </c>
      <c r="R46" s="9">
        <v>7275</v>
      </c>
      <c r="S46" s="9">
        <v>7275</v>
      </c>
      <c r="T46" s="14" t="s">
        <v>1087</v>
      </c>
      <c r="U46" s="14" t="s">
        <v>1087</v>
      </c>
      <c r="V46" s="14" t="s">
        <v>1087</v>
      </c>
      <c r="W46" t="s">
        <v>83</v>
      </c>
      <c r="X46" s="14" t="s">
        <v>1087</v>
      </c>
      <c r="Y46" t="s">
        <v>496</v>
      </c>
      <c r="Z46" s="2">
        <v>44939</v>
      </c>
      <c r="AA46" s="2">
        <v>44939</v>
      </c>
      <c r="AB46" t="s">
        <v>88</v>
      </c>
    </row>
    <row r="47" spans="1:28" x14ac:dyDescent="0.25">
      <c r="A47">
        <v>2022</v>
      </c>
      <c r="B47" s="8">
        <v>44835</v>
      </c>
      <c r="C47" s="8">
        <v>44926</v>
      </c>
      <c r="D47" s="4" t="s">
        <v>72</v>
      </c>
      <c r="E47" s="3" t="s">
        <v>184</v>
      </c>
      <c r="F47" t="s">
        <v>492</v>
      </c>
      <c r="G47" t="s">
        <v>494</v>
      </c>
      <c r="H47" t="s">
        <v>496</v>
      </c>
      <c r="I47" s="4" t="s">
        <v>80</v>
      </c>
      <c r="J47" t="s">
        <v>531</v>
      </c>
      <c r="K47" t="s">
        <v>185</v>
      </c>
      <c r="L47" t="s">
        <v>186</v>
      </c>
      <c r="M47" s="4" t="s">
        <v>88</v>
      </c>
      <c r="N47" s="8">
        <v>44851</v>
      </c>
      <c r="O47" s="8">
        <v>45216</v>
      </c>
      <c r="P47" t="s">
        <v>494</v>
      </c>
      <c r="Q47" s="14" t="s">
        <v>1087</v>
      </c>
      <c r="R47" s="9">
        <v>4857</v>
      </c>
      <c r="S47" s="9">
        <v>4857</v>
      </c>
      <c r="T47" s="14" t="s">
        <v>1087</v>
      </c>
      <c r="U47" s="14" t="s">
        <v>1087</v>
      </c>
      <c r="V47" s="14" t="s">
        <v>1087</v>
      </c>
      <c r="W47" t="s">
        <v>83</v>
      </c>
      <c r="X47" s="14" t="s">
        <v>1087</v>
      </c>
      <c r="Y47" t="s">
        <v>496</v>
      </c>
      <c r="Z47" s="2">
        <v>44939</v>
      </c>
      <c r="AA47" s="2">
        <v>44939</v>
      </c>
      <c r="AB47" t="s">
        <v>88</v>
      </c>
    </row>
    <row r="48" spans="1:28" x14ac:dyDescent="0.25">
      <c r="A48">
        <v>2022</v>
      </c>
      <c r="B48" s="8">
        <v>44835</v>
      </c>
      <c r="C48" s="8">
        <v>44926</v>
      </c>
      <c r="D48" s="4" t="s">
        <v>72</v>
      </c>
      <c r="E48" s="3" t="s">
        <v>187</v>
      </c>
      <c r="F48" t="s">
        <v>493</v>
      </c>
      <c r="G48" t="s">
        <v>495</v>
      </c>
      <c r="H48" t="s">
        <v>497</v>
      </c>
      <c r="I48" s="4" t="s">
        <v>80</v>
      </c>
      <c r="J48" t="s">
        <v>96</v>
      </c>
      <c r="K48" t="s">
        <v>96</v>
      </c>
      <c r="L48" t="s">
        <v>96</v>
      </c>
      <c r="M48" s="4" t="s">
        <v>532</v>
      </c>
      <c r="N48" s="8">
        <v>44854</v>
      </c>
      <c r="O48" s="8">
        <v>44854</v>
      </c>
      <c r="P48" t="s">
        <v>495</v>
      </c>
      <c r="Q48" s="14" t="s">
        <v>1087</v>
      </c>
      <c r="R48" s="9">
        <v>768</v>
      </c>
      <c r="S48" s="9">
        <v>768</v>
      </c>
      <c r="T48" s="14" t="s">
        <v>1087</v>
      </c>
      <c r="U48" s="14" t="s">
        <v>1087</v>
      </c>
      <c r="V48" s="14" t="s">
        <v>1087</v>
      </c>
      <c r="W48" t="s">
        <v>180</v>
      </c>
      <c r="X48" s="14" t="s">
        <v>1087</v>
      </c>
      <c r="Y48" t="s">
        <v>496</v>
      </c>
      <c r="Z48" s="2">
        <v>44939</v>
      </c>
      <c r="AA48" s="2">
        <v>44939</v>
      </c>
      <c r="AB48" t="s">
        <v>88</v>
      </c>
    </row>
    <row r="49" spans="1:28" x14ac:dyDescent="0.25">
      <c r="A49">
        <v>2022</v>
      </c>
      <c r="B49" s="8">
        <v>44835</v>
      </c>
      <c r="C49" s="8">
        <v>44926</v>
      </c>
      <c r="D49" s="4" t="s">
        <v>72</v>
      </c>
      <c r="E49" s="3" t="s">
        <v>188</v>
      </c>
      <c r="F49" t="s">
        <v>493</v>
      </c>
      <c r="G49" t="s">
        <v>495</v>
      </c>
      <c r="H49" t="s">
        <v>497</v>
      </c>
      <c r="I49" s="4" t="s">
        <v>80</v>
      </c>
      <c r="J49" t="s">
        <v>533</v>
      </c>
      <c r="K49" t="s">
        <v>189</v>
      </c>
      <c r="L49" t="s">
        <v>521</v>
      </c>
      <c r="M49" s="4" t="s">
        <v>88</v>
      </c>
      <c r="N49" s="8">
        <v>44854</v>
      </c>
      <c r="O49" s="8">
        <v>44854</v>
      </c>
      <c r="P49" t="s">
        <v>495</v>
      </c>
      <c r="Q49" s="14" t="s">
        <v>1087</v>
      </c>
      <c r="R49" s="9">
        <v>1904</v>
      </c>
      <c r="S49" s="9">
        <v>1904</v>
      </c>
      <c r="T49" s="14" t="s">
        <v>1087</v>
      </c>
      <c r="U49" s="14" t="s">
        <v>1087</v>
      </c>
      <c r="V49" s="14" t="s">
        <v>1087</v>
      </c>
      <c r="W49" t="s">
        <v>180</v>
      </c>
      <c r="X49" s="14" t="s">
        <v>1087</v>
      </c>
      <c r="Y49" t="s">
        <v>497</v>
      </c>
      <c r="Z49" s="2">
        <v>44939</v>
      </c>
      <c r="AA49" s="2">
        <v>44939</v>
      </c>
      <c r="AB49" t="s">
        <v>88</v>
      </c>
    </row>
    <row r="50" spans="1:28" x14ac:dyDescent="0.25">
      <c r="A50">
        <v>2022</v>
      </c>
      <c r="B50" s="8">
        <v>44835</v>
      </c>
      <c r="C50" s="8">
        <v>44926</v>
      </c>
      <c r="D50" s="4" t="s">
        <v>72</v>
      </c>
      <c r="E50" s="3" t="s">
        <v>190</v>
      </c>
      <c r="F50" t="s">
        <v>493</v>
      </c>
      <c r="G50" t="s">
        <v>495</v>
      </c>
      <c r="H50" t="s">
        <v>497</v>
      </c>
      <c r="I50" s="4" t="s">
        <v>80</v>
      </c>
      <c r="J50" t="s">
        <v>191</v>
      </c>
      <c r="K50" t="s">
        <v>189</v>
      </c>
      <c r="L50" t="s">
        <v>141</v>
      </c>
      <c r="M50" s="4" t="s">
        <v>88</v>
      </c>
      <c r="N50" s="8">
        <v>44854</v>
      </c>
      <c r="O50" s="8">
        <v>44854</v>
      </c>
      <c r="P50" t="s">
        <v>495</v>
      </c>
      <c r="Q50" s="14" t="s">
        <v>1087</v>
      </c>
      <c r="R50" s="9">
        <v>3680</v>
      </c>
      <c r="S50" s="9">
        <v>3680</v>
      </c>
      <c r="T50" s="14" t="s">
        <v>1087</v>
      </c>
      <c r="U50" s="14" t="s">
        <v>1087</v>
      </c>
      <c r="V50" s="14" t="s">
        <v>1087</v>
      </c>
      <c r="W50" t="s">
        <v>83</v>
      </c>
      <c r="X50" s="14" t="s">
        <v>1087</v>
      </c>
      <c r="Y50" t="s">
        <v>497</v>
      </c>
      <c r="Z50" s="2">
        <v>44939</v>
      </c>
      <c r="AA50" s="2">
        <v>44939</v>
      </c>
      <c r="AB50" t="s">
        <v>88</v>
      </c>
    </row>
    <row r="51" spans="1:28" x14ac:dyDescent="0.25">
      <c r="A51">
        <v>2022</v>
      </c>
      <c r="B51" s="8">
        <v>44835</v>
      </c>
      <c r="C51" s="8">
        <v>44926</v>
      </c>
      <c r="D51" s="4" t="s">
        <v>72</v>
      </c>
      <c r="E51" s="3" t="s">
        <v>192</v>
      </c>
      <c r="F51" t="s">
        <v>493</v>
      </c>
      <c r="G51" t="s">
        <v>494</v>
      </c>
      <c r="H51" t="s">
        <v>497</v>
      </c>
      <c r="I51" s="4" t="s">
        <v>80</v>
      </c>
      <c r="J51" t="s">
        <v>193</v>
      </c>
      <c r="K51" t="s">
        <v>194</v>
      </c>
      <c r="L51" t="s">
        <v>534</v>
      </c>
      <c r="M51" s="4" t="s">
        <v>88</v>
      </c>
      <c r="N51" s="8">
        <v>44858</v>
      </c>
      <c r="O51" s="8">
        <v>44858</v>
      </c>
      <c r="P51" t="s">
        <v>494</v>
      </c>
      <c r="Q51" s="14" t="s">
        <v>1087</v>
      </c>
      <c r="R51" s="9">
        <v>768</v>
      </c>
      <c r="S51" s="9">
        <v>768</v>
      </c>
      <c r="T51" s="14" t="s">
        <v>1087</v>
      </c>
      <c r="U51" s="14" t="s">
        <v>1087</v>
      </c>
      <c r="V51" s="14" t="s">
        <v>1087</v>
      </c>
      <c r="W51" t="s">
        <v>83</v>
      </c>
      <c r="X51" s="14" t="s">
        <v>1087</v>
      </c>
      <c r="Y51" t="s">
        <v>497</v>
      </c>
      <c r="Z51" s="2">
        <v>44939</v>
      </c>
      <c r="AA51" s="2">
        <v>44939</v>
      </c>
      <c r="AB51" t="s">
        <v>88</v>
      </c>
    </row>
    <row r="52" spans="1:28" x14ac:dyDescent="0.25">
      <c r="A52">
        <v>2022</v>
      </c>
      <c r="B52" s="8">
        <v>44835</v>
      </c>
      <c r="C52" s="8">
        <v>44926</v>
      </c>
      <c r="D52" s="4" t="s">
        <v>72</v>
      </c>
      <c r="E52" s="3" t="s">
        <v>195</v>
      </c>
      <c r="F52" t="s">
        <v>492</v>
      </c>
      <c r="G52" t="s">
        <v>494</v>
      </c>
      <c r="H52" t="s">
        <v>496</v>
      </c>
      <c r="I52" s="4" t="s">
        <v>80</v>
      </c>
      <c r="J52" t="s">
        <v>535</v>
      </c>
      <c r="K52" t="s">
        <v>196</v>
      </c>
      <c r="L52" t="s">
        <v>197</v>
      </c>
      <c r="M52" s="4" t="s">
        <v>88</v>
      </c>
      <c r="N52" s="8">
        <v>44858</v>
      </c>
      <c r="O52" s="8">
        <v>45223</v>
      </c>
      <c r="P52" t="s">
        <v>494</v>
      </c>
      <c r="Q52" s="14" t="s">
        <v>1087</v>
      </c>
      <c r="R52" s="9">
        <v>964</v>
      </c>
      <c r="S52" s="9">
        <v>964</v>
      </c>
      <c r="T52" s="14" t="s">
        <v>1087</v>
      </c>
      <c r="U52" s="14" t="s">
        <v>1087</v>
      </c>
      <c r="V52" s="14" t="s">
        <v>1087</v>
      </c>
      <c r="W52" t="s">
        <v>180</v>
      </c>
      <c r="X52" s="14" t="s">
        <v>1087</v>
      </c>
      <c r="Y52" t="s">
        <v>496</v>
      </c>
      <c r="Z52" s="2">
        <v>44939</v>
      </c>
      <c r="AA52" s="2">
        <v>44939</v>
      </c>
      <c r="AB52" t="s">
        <v>88</v>
      </c>
    </row>
    <row r="53" spans="1:28" x14ac:dyDescent="0.25">
      <c r="A53">
        <v>2022</v>
      </c>
      <c r="B53" s="8">
        <v>44835</v>
      </c>
      <c r="C53" s="8">
        <v>44926</v>
      </c>
      <c r="D53" s="4" t="s">
        <v>72</v>
      </c>
      <c r="E53" s="3" t="s">
        <v>198</v>
      </c>
      <c r="F53" t="s">
        <v>492</v>
      </c>
      <c r="G53" t="s">
        <v>494</v>
      </c>
      <c r="H53" t="s">
        <v>496</v>
      </c>
      <c r="I53" s="4" t="s">
        <v>80</v>
      </c>
      <c r="J53" t="s">
        <v>199</v>
      </c>
      <c r="K53" t="s">
        <v>200</v>
      </c>
      <c r="L53" t="s">
        <v>201</v>
      </c>
      <c r="M53" s="4" t="s">
        <v>88</v>
      </c>
      <c r="N53" s="8">
        <v>44858</v>
      </c>
      <c r="O53" s="8">
        <v>44858</v>
      </c>
      <c r="P53" t="s">
        <v>494</v>
      </c>
      <c r="Q53" s="14" t="s">
        <v>1087</v>
      </c>
      <c r="R53" s="9">
        <v>75</v>
      </c>
      <c r="S53" s="9">
        <v>75</v>
      </c>
      <c r="T53" s="14" t="s">
        <v>1087</v>
      </c>
      <c r="U53" s="14" t="s">
        <v>1087</v>
      </c>
      <c r="V53" s="14" t="s">
        <v>1087</v>
      </c>
      <c r="W53" t="s">
        <v>83</v>
      </c>
      <c r="X53" s="14" t="s">
        <v>1087</v>
      </c>
      <c r="Y53" t="s">
        <v>496</v>
      </c>
      <c r="Z53" s="2">
        <v>44939</v>
      </c>
      <c r="AA53" s="2">
        <v>44939</v>
      </c>
      <c r="AB53" t="s">
        <v>88</v>
      </c>
    </row>
    <row r="54" spans="1:28" x14ac:dyDescent="0.25">
      <c r="A54">
        <v>2022</v>
      </c>
      <c r="B54" s="8">
        <v>44835</v>
      </c>
      <c r="C54" s="8">
        <v>44926</v>
      </c>
      <c r="D54" s="4" t="s">
        <v>72</v>
      </c>
      <c r="E54" s="3" t="s">
        <v>202</v>
      </c>
      <c r="F54" t="s">
        <v>492</v>
      </c>
      <c r="G54" t="s">
        <v>494</v>
      </c>
      <c r="H54" t="s">
        <v>496</v>
      </c>
      <c r="I54" s="4" t="s">
        <v>80</v>
      </c>
      <c r="J54" t="s">
        <v>203</v>
      </c>
      <c r="K54" t="s">
        <v>204</v>
      </c>
      <c r="L54" t="s">
        <v>205</v>
      </c>
      <c r="M54" s="4" t="s">
        <v>88</v>
      </c>
      <c r="N54" s="8">
        <v>44858</v>
      </c>
      <c r="O54" s="8">
        <v>45223</v>
      </c>
      <c r="P54" t="s">
        <v>494</v>
      </c>
      <c r="Q54" s="14" t="s">
        <v>1087</v>
      </c>
      <c r="R54" s="9">
        <v>607</v>
      </c>
      <c r="S54" s="9">
        <v>607</v>
      </c>
      <c r="T54" s="14" t="s">
        <v>1087</v>
      </c>
      <c r="U54" s="14" t="s">
        <v>1087</v>
      </c>
      <c r="V54" s="14" t="s">
        <v>1087</v>
      </c>
      <c r="W54" t="s">
        <v>180</v>
      </c>
      <c r="X54" s="14" t="s">
        <v>1087</v>
      </c>
      <c r="Y54" t="s">
        <v>496</v>
      </c>
      <c r="Z54" s="2">
        <v>44939</v>
      </c>
      <c r="AA54" s="2">
        <v>44939</v>
      </c>
      <c r="AB54" t="s">
        <v>88</v>
      </c>
    </row>
    <row r="55" spans="1:28" x14ac:dyDescent="0.25">
      <c r="A55">
        <v>2022</v>
      </c>
      <c r="B55" s="8">
        <v>44835</v>
      </c>
      <c r="C55" s="8">
        <v>44926</v>
      </c>
      <c r="D55" s="4" t="s">
        <v>72</v>
      </c>
      <c r="E55" s="3" t="s">
        <v>206</v>
      </c>
      <c r="F55" t="s">
        <v>493</v>
      </c>
      <c r="G55" t="s">
        <v>495</v>
      </c>
      <c r="H55" t="s">
        <v>94</v>
      </c>
      <c r="I55" s="4" t="s">
        <v>80</v>
      </c>
      <c r="J55" t="s">
        <v>207</v>
      </c>
      <c r="K55" t="s">
        <v>208</v>
      </c>
      <c r="L55" t="s">
        <v>209</v>
      </c>
      <c r="M55" s="4" t="s">
        <v>88</v>
      </c>
      <c r="N55" s="8">
        <v>44859</v>
      </c>
      <c r="O55" s="8">
        <v>44859</v>
      </c>
      <c r="P55" t="s">
        <v>495</v>
      </c>
      <c r="Q55" s="14" t="s">
        <v>1087</v>
      </c>
      <c r="R55" s="9">
        <v>2259</v>
      </c>
      <c r="S55" s="9">
        <v>2259</v>
      </c>
      <c r="T55" s="14" t="s">
        <v>1087</v>
      </c>
      <c r="U55" s="14" t="s">
        <v>1087</v>
      </c>
      <c r="V55" s="14" t="s">
        <v>1087</v>
      </c>
      <c r="W55" t="s">
        <v>83</v>
      </c>
      <c r="X55" s="14" t="s">
        <v>1087</v>
      </c>
      <c r="Y55" t="s">
        <v>497</v>
      </c>
      <c r="Z55" s="2">
        <v>44939</v>
      </c>
      <c r="AA55" s="2">
        <v>44939</v>
      </c>
      <c r="AB55" t="s">
        <v>88</v>
      </c>
    </row>
    <row r="56" spans="1:28" x14ac:dyDescent="0.25">
      <c r="A56">
        <v>2022</v>
      </c>
      <c r="B56" s="8">
        <v>44835</v>
      </c>
      <c r="C56" s="8">
        <v>44926</v>
      </c>
      <c r="D56" s="4" t="s">
        <v>72</v>
      </c>
      <c r="E56" s="3" t="s">
        <v>210</v>
      </c>
      <c r="F56" t="s">
        <v>492</v>
      </c>
      <c r="G56" t="s">
        <v>494</v>
      </c>
      <c r="H56" t="s">
        <v>491</v>
      </c>
      <c r="I56" s="4" t="s">
        <v>80</v>
      </c>
      <c r="J56" t="s">
        <v>211</v>
      </c>
      <c r="K56" t="s">
        <v>141</v>
      </c>
      <c r="L56" t="s">
        <v>141</v>
      </c>
      <c r="M56" s="4" t="s">
        <v>88</v>
      </c>
      <c r="N56" s="8">
        <v>44635</v>
      </c>
      <c r="O56" s="8">
        <v>45000</v>
      </c>
      <c r="P56" t="s">
        <v>494</v>
      </c>
      <c r="Q56" s="14" t="s">
        <v>1087</v>
      </c>
      <c r="R56" s="9">
        <v>17987</v>
      </c>
      <c r="S56" s="9">
        <v>17987</v>
      </c>
      <c r="T56" s="14" t="s">
        <v>1087</v>
      </c>
      <c r="U56" s="14" t="s">
        <v>1087</v>
      </c>
      <c r="V56" s="14" t="s">
        <v>1087</v>
      </c>
      <c r="W56" t="s">
        <v>83</v>
      </c>
      <c r="X56" s="14" t="s">
        <v>1087</v>
      </c>
      <c r="Y56" t="s">
        <v>491</v>
      </c>
      <c r="Z56" s="2">
        <v>44939</v>
      </c>
      <c r="AA56" s="2">
        <v>44939</v>
      </c>
      <c r="AB56" t="s">
        <v>88</v>
      </c>
    </row>
    <row r="57" spans="1:28" x14ac:dyDescent="0.25">
      <c r="A57">
        <v>2022</v>
      </c>
      <c r="B57" s="8">
        <v>44835</v>
      </c>
      <c r="C57" s="8">
        <v>44926</v>
      </c>
      <c r="D57" s="4" t="s">
        <v>72</v>
      </c>
      <c r="E57" s="3" t="s">
        <v>212</v>
      </c>
      <c r="F57" t="s">
        <v>492</v>
      </c>
      <c r="G57" t="s">
        <v>494</v>
      </c>
      <c r="H57" t="s">
        <v>491</v>
      </c>
      <c r="I57" s="4" t="s">
        <v>80</v>
      </c>
      <c r="J57" t="s">
        <v>536</v>
      </c>
      <c r="K57" t="s">
        <v>213</v>
      </c>
      <c r="L57" t="s">
        <v>537</v>
      </c>
      <c r="M57" s="4" t="s">
        <v>88</v>
      </c>
      <c r="N57" s="8">
        <v>44859</v>
      </c>
      <c r="O57" s="8">
        <v>45224</v>
      </c>
      <c r="P57" t="s">
        <v>494</v>
      </c>
      <c r="Q57" s="14" t="s">
        <v>1087</v>
      </c>
      <c r="R57" s="9">
        <v>4763</v>
      </c>
      <c r="S57" s="9">
        <v>4763</v>
      </c>
      <c r="T57" s="14" t="s">
        <v>1087</v>
      </c>
      <c r="U57" s="14" t="s">
        <v>1087</v>
      </c>
      <c r="V57" s="14" t="s">
        <v>1087</v>
      </c>
      <c r="W57" t="s">
        <v>180</v>
      </c>
      <c r="X57" s="14" t="s">
        <v>1087</v>
      </c>
      <c r="Y57" t="s">
        <v>491</v>
      </c>
      <c r="Z57" s="2">
        <v>44939</v>
      </c>
      <c r="AA57" s="2">
        <v>44939</v>
      </c>
      <c r="AB57" t="s">
        <v>88</v>
      </c>
    </row>
    <row r="58" spans="1:28" x14ac:dyDescent="0.25">
      <c r="A58">
        <v>2022</v>
      </c>
      <c r="B58" s="8">
        <v>44835</v>
      </c>
      <c r="C58" s="8">
        <v>44926</v>
      </c>
      <c r="D58" s="4" t="s">
        <v>72</v>
      </c>
      <c r="E58" s="3" t="s">
        <v>214</v>
      </c>
      <c r="F58" t="s">
        <v>492</v>
      </c>
      <c r="G58" t="s">
        <v>494</v>
      </c>
      <c r="H58" t="s">
        <v>496</v>
      </c>
      <c r="I58" s="4" t="s">
        <v>80</v>
      </c>
      <c r="J58" t="s">
        <v>215</v>
      </c>
      <c r="K58" t="s">
        <v>216</v>
      </c>
      <c r="L58" t="s">
        <v>217</v>
      </c>
      <c r="M58" s="4" t="s">
        <v>88</v>
      </c>
      <c r="N58" s="8">
        <v>44792</v>
      </c>
      <c r="O58" s="8">
        <v>45157</v>
      </c>
      <c r="P58" t="s">
        <v>494</v>
      </c>
      <c r="Q58" s="14" t="s">
        <v>1087</v>
      </c>
      <c r="R58" s="9">
        <v>504</v>
      </c>
      <c r="S58" s="9">
        <v>504</v>
      </c>
      <c r="T58" s="14" t="s">
        <v>1087</v>
      </c>
      <c r="U58" s="14" t="s">
        <v>1087</v>
      </c>
      <c r="V58" s="14" t="s">
        <v>1087</v>
      </c>
      <c r="W58" t="s">
        <v>180</v>
      </c>
      <c r="X58" s="14" t="s">
        <v>1087</v>
      </c>
      <c r="Y58" t="s">
        <v>496</v>
      </c>
      <c r="Z58" s="2">
        <v>44939</v>
      </c>
      <c r="AA58" s="2">
        <v>44939</v>
      </c>
      <c r="AB58" t="s">
        <v>88</v>
      </c>
    </row>
    <row r="59" spans="1:28" x14ac:dyDescent="0.25">
      <c r="A59">
        <v>2022</v>
      </c>
      <c r="B59" s="8">
        <v>44835</v>
      </c>
      <c r="C59" s="8">
        <v>44926</v>
      </c>
      <c r="D59" s="4" t="s">
        <v>72</v>
      </c>
      <c r="E59" s="3" t="s">
        <v>218</v>
      </c>
      <c r="F59" t="s">
        <v>93</v>
      </c>
      <c r="G59" t="s">
        <v>495</v>
      </c>
      <c r="H59" t="s">
        <v>497</v>
      </c>
      <c r="I59" s="4" t="s">
        <v>80</v>
      </c>
      <c r="J59" t="s">
        <v>538</v>
      </c>
      <c r="K59" t="s">
        <v>219</v>
      </c>
      <c r="L59" t="s">
        <v>525</v>
      </c>
      <c r="M59" s="4" t="s">
        <v>88</v>
      </c>
      <c r="N59" s="8">
        <v>44859</v>
      </c>
      <c r="O59" s="8">
        <v>44859</v>
      </c>
      <c r="P59" t="s">
        <v>495</v>
      </c>
      <c r="Q59" s="14" t="s">
        <v>1087</v>
      </c>
      <c r="R59" s="9">
        <v>768</v>
      </c>
      <c r="S59" s="9">
        <v>768</v>
      </c>
      <c r="T59" s="14" t="s">
        <v>1087</v>
      </c>
      <c r="U59" s="14" t="s">
        <v>1087</v>
      </c>
      <c r="V59" s="14" t="s">
        <v>1087</v>
      </c>
      <c r="W59" t="s">
        <v>180</v>
      </c>
      <c r="X59" s="14" t="s">
        <v>1087</v>
      </c>
      <c r="Y59" t="s">
        <v>497</v>
      </c>
      <c r="Z59" s="2">
        <v>44939</v>
      </c>
      <c r="AA59" s="2">
        <v>44939</v>
      </c>
      <c r="AB59" t="s">
        <v>88</v>
      </c>
    </row>
    <row r="60" spans="1:28" x14ac:dyDescent="0.25">
      <c r="A60">
        <v>2022</v>
      </c>
      <c r="B60" s="8">
        <v>44835</v>
      </c>
      <c r="C60" s="8">
        <v>44926</v>
      </c>
      <c r="D60" s="4" t="s">
        <v>72</v>
      </c>
      <c r="E60" s="3" t="s">
        <v>220</v>
      </c>
      <c r="F60" t="s">
        <v>493</v>
      </c>
      <c r="G60" t="s">
        <v>495</v>
      </c>
      <c r="H60" t="s">
        <v>497</v>
      </c>
      <c r="I60" s="4" t="s">
        <v>80</v>
      </c>
      <c r="J60" t="s">
        <v>221</v>
      </c>
      <c r="K60" t="s">
        <v>539</v>
      </c>
      <c r="L60" t="s">
        <v>540</v>
      </c>
      <c r="M60" s="4" t="s">
        <v>88</v>
      </c>
      <c r="N60" s="8">
        <v>44858</v>
      </c>
      <c r="O60" s="8">
        <v>45223</v>
      </c>
      <c r="P60" t="s">
        <v>495</v>
      </c>
      <c r="Q60" s="14" t="s">
        <v>1087</v>
      </c>
      <c r="R60" s="9">
        <v>1194</v>
      </c>
      <c r="S60" s="9">
        <v>1194</v>
      </c>
      <c r="T60" s="14" t="s">
        <v>1087</v>
      </c>
      <c r="U60" s="14" t="s">
        <v>1087</v>
      </c>
      <c r="V60" s="14" t="s">
        <v>1087</v>
      </c>
      <c r="W60" t="s">
        <v>180</v>
      </c>
      <c r="X60" s="14" t="s">
        <v>1087</v>
      </c>
      <c r="Y60" t="s">
        <v>497</v>
      </c>
      <c r="Z60" s="2">
        <v>44939</v>
      </c>
      <c r="AA60" s="2">
        <v>44939</v>
      </c>
      <c r="AB60" t="s">
        <v>88</v>
      </c>
    </row>
    <row r="61" spans="1:28" x14ac:dyDescent="0.25">
      <c r="A61">
        <v>2022</v>
      </c>
      <c r="B61" s="8">
        <v>44835</v>
      </c>
      <c r="C61" s="8">
        <v>44926</v>
      </c>
      <c r="D61" s="4" t="s">
        <v>72</v>
      </c>
      <c r="E61" s="3" t="s">
        <v>222</v>
      </c>
      <c r="F61" t="s">
        <v>492</v>
      </c>
      <c r="G61" t="s">
        <v>494</v>
      </c>
      <c r="H61" t="s">
        <v>496</v>
      </c>
      <c r="I61" s="4" t="s">
        <v>80</v>
      </c>
      <c r="J61" t="s">
        <v>505</v>
      </c>
      <c r="K61" t="s">
        <v>507</v>
      </c>
      <c r="L61" t="s">
        <v>223</v>
      </c>
      <c r="M61" s="4" t="s">
        <v>88</v>
      </c>
      <c r="N61" s="8">
        <v>44860</v>
      </c>
      <c r="O61" s="8">
        <v>45225</v>
      </c>
      <c r="P61" t="s">
        <v>494</v>
      </c>
      <c r="Q61" s="14" t="s">
        <v>1087</v>
      </c>
      <c r="R61" s="9">
        <v>654</v>
      </c>
      <c r="S61" s="9">
        <v>654</v>
      </c>
      <c r="T61" s="14" t="s">
        <v>1087</v>
      </c>
      <c r="U61" s="14" t="s">
        <v>1087</v>
      </c>
      <c r="V61" s="14" t="s">
        <v>1087</v>
      </c>
      <c r="W61" t="s">
        <v>180</v>
      </c>
      <c r="X61" s="14" t="s">
        <v>1087</v>
      </c>
      <c r="Y61" t="s">
        <v>496</v>
      </c>
      <c r="Z61" s="2">
        <v>44939</v>
      </c>
      <c r="AA61" s="2">
        <v>44939</v>
      </c>
      <c r="AB61" t="s">
        <v>88</v>
      </c>
    </row>
    <row r="62" spans="1:28" x14ac:dyDescent="0.25">
      <c r="A62">
        <v>2022</v>
      </c>
      <c r="B62" s="8">
        <v>44835</v>
      </c>
      <c r="C62" s="8">
        <v>44926</v>
      </c>
      <c r="D62" s="4" t="s">
        <v>72</v>
      </c>
      <c r="E62" s="3" t="s">
        <v>224</v>
      </c>
      <c r="F62" t="s">
        <v>492</v>
      </c>
      <c r="G62" t="s">
        <v>494</v>
      </c>
      <c r="H62" t="s">
        <v>496</v>
      </c>
      <c r="I62" s="4" t="s">
        <v>80</v>
      </c>
      <c r="J62" t="s">
        <v>225</v>
      </c>
      <c r="K62" t="s">
        <v>226</v>
      </c>
      <c r="L62" t="s">
        <v>227</v>
      </c>
      <c r="M62" s="4" t="s">
        <v>88</v>
      </c>
      <c r="N62" s="8">
        <v>44852</v>
      </c>
      <c r="O62" s="8">
        <v>45217</v>
      </c>
      <c r="P62" t="s">
        <v>494</v>
      </c>
      <c r="Q62" s="14" t="s">
        <v>1087</v>
      </c>
      <c r="R62" s="9">
        <v>230</v>
      </c>
      <c r="S62" s="9">
        <v>230</v>
      </c>
      <c r="T62" s="14" t="s">
        <v>1087</v>
      </c>
      <c r="U62" s="14" t="s">
        <v>1087</v>
      </c>
      <c r="V62" s="14" t="s">
        <v>1087</v>
      </c>
      <c r="W62" t="s">
        <v>180</v>
      </c>
      <c r="X62" s="14" t="s">
        <v>1087</v>
      </c>
      <c r="Y62" t="s">
        <v>496</v>
      </c>
      <c r="Z62" s="2">
        <v>44939</v>
      </c>
      <c r="AA62" s="2">
        <v>44939</v>
      </c>
      <c r="AB62" t="s">
        <v>88</v>
      </c>
    </row>
    <row r="63" spans="1:28" x14ac:dyDescent="0.25">
      <c r="A63">
        <v>2022</v>
      </c>
      <c r="B63" s="8">
        <v>44835</v>
      </c>
      <c r="C63" s="8">
        <v>44926</v>
      </c>
      <c r="D63" s="4" t="s">
        <v>72</v>
      </c>
      <c r="E63" s="3" t="s">
        <v>228</v>
      </c>
      <c r="F63" t="s">
        <v>492</v>
      </c>
      <c r="G63" t="s">
        <v>494</v>
      </c>
      <c r="H63" t="s">
        <v>496</v>
      </c>
      <c r="I63" s="4" t="s">
        <v>80</v>
      </c>
      <c r="J63" t="s">
        <v>229</v>
      </c>
      <c r="K63" t="s">
        <v>507</v>
      </c>
      <c r="L63" t="s">
        <v>230</v>
      </c>
      <c r="M63" s="4" t="s">
        <v>88</v>
      </c>
      <c r="N63" s="8">
        <v>44861</v>
      </c>
      <c r="O63" s="8">
        <v>45226</v>
      </c>
      <c r="P63" t="s">
        <v>494</v>
      </c>
      <c r="Q63" s="14" t="s">
        <v>1087</v>
      </c>
      <c r="R63" s="9">
        <v>435</v>
      </c>
      <c r="S63" s="9">
        <v>435</v>
      </c>
      <c r="T63" s="14" t="s">
        <v>1087</v>
      </c>
      <c r="U63" s="14" t="s">
        <v>1087</v>
      </c>
      <c r="V63" s="14" t="s">
        <v>1087</v>
      </c>
      <c r="W63" t="s">
        <v>180</v>
      </c>
      <c r="X63" s="14" t="s">
        <v>1087</v>
      </c>
      <c r="Y63" t="s">
        <v>496</v>
      </c>
      <c r="Z63" s="2">
        <v>44939</v>
      </c>
      <c r="AA63" s="2">
        <v>44939</v>
      </c>
      <c r="AB63" t="s">
        <v>88</v>
      </c>
    </row>
    <row r="64" spans="1:28" x14ac:dyDescent="0.25">
      <c r="A64">
        <v>2022</v>
      </c>
      <c r="B64" s="8">
        <v>44835</v>
      </c>
      <c r="C64" s="8">
        <v>44926</v>
      </c>
      <c r="D64" s="4" t="s">
        <v>72</v>
      </c>
      <c r="E64" s="3" t="s">
        <v>231</v>
      </c>
      <c r="F64" t="s">
        <v>492</v>
      </c>
      <c r="G64" t="s">
        <v>494</v>
      </c>
      <c r="H64" t="s">
        <v>496</v>
      </c>
      <c r="I64" s="4" t="s">
        <v>80</v>
      </c>
      <c r="J64" t="s">
        <v>541</v>
      </c>
      <c r="K64" t="s">
        <v>185</v>
      </c>
      <c r="L64" t="s">
        <v>232</v>
      </c>
      <c r="M64" s="4" t="s">
        <v>88</v>
      </c>
      <c r="N64" s="8">
        <v>44824</v>
      </c>
      <c r="O64" s="8">
        <v>45189</v>
      </c>
      <c r="P64" t="s">
        <v>494</v>
      </c>
      <c r="Q64" s="14" t="s">
        <v>1087</v>
      </c>
      <c r="R64" s="9">
        <v>2344</v>
      </c>
      <c r="S64" s="9">
        <v>2344</v>
      </c>
      <c r="T64" s="14" t="s">
        <v>1087</v>
      </c>
      <c r="U64" s="14" t="s">
        <v>1087</v>
      </c>
      <c r="V64" s="14" t="s">
        <v>1087</v>
      </c>
      <c r="W64" t="s">
        <v>180</v>
      </c>
      <c r="X64" s="14" t="s">
        <v>1087</v>
      </c>
      <c r="Y64" t="s">
        <v>496</v>
      </c>
      <c r="Z64" s="2">
        <v>44939</v>
      </c>
      <c r="AA64" s="2">
        <v>44939</v>
      </c>
      <c r="AB64" t="s">
        <v>88</v>
      </c>
    </row>
    <row r="65" spans="1:28" x14ac:dyDescent="0.25">
      <c r="A65">
        <v>2022</v>
      </c>
      <c r="B65" s="8">
        <v>44835</v>
      </c>
      <c r="C65" s="8">
        <v>44926</v>
      </c>
      <c r="D65" s="4" t="s">
        <v>72</v>
      </c>
      <c r="E65" s="3" t="s">
        <v>233</v>
      </c>
      <c r="F65" t="s">
        <v>492</v>
      </c>
      <c r="G65" t="s">
        <v>494</v>
      </c>
      <c r="H65" t="s">
        <v>491</v>
      </c>
      <c r="I65" s="4" t="s">
        <v>80</v>
      </c>
      <c r="J65" t="s">
        <v>96</v>
      </c>
      <c r="K65" t="s">
        <v>96</v>
      </c>
      <c r="L65" t="s">
        <v>96</v>
      </c>
      <c r="M65" s="4" t="s">
        <v>119</v>
      </c>
      <c r="N65" s="8">
        <v>44824</v>
      </c>
      <c r="O65" s="8">
        <v>45189</v>
      </c>
      <c r="P65" t="s">
        <v>494</v>
      </c>
      <c r="Q65" s="14" t="s">
        <v>1087</v>
      </c>
      <c r="R65" s="9">
        <v>1104.43</v>
      </c>
      <c r="S65" s="9">
        <v>1104.43</v>
      </c>
      <c r="T65" s="14" t="s">
        <v>1087</v>
      </c>
      <c r="U65" s="14" t="s">
        <v>1087</v>
      </c>
      <c r="V65" s="14" t="s">
        <v>1087</v>
      </c>
      <c r="W65" t="s">
        <v>83</v>
      </c>
      <c r="X65" s="14" t="s">
        <v>1087</v>
      </c>
      <c r="Y65" t="s">
        <v>491</v>
      </c>
      <c r="Z65" s="2">
        <v>44939</v>
      </c>
      <c r="AA65" s="2">
        <v>44939</v>
      </c>
      <c r="AB65" t="s">
        <v>88</v>
      </c>
    </row>
    <row r="66" spans="1:28" x14ac:dyDescent="0.25">
      <c r="A66">
        <v>2022</v>
      </c>
      <c r="B66" s="8">
        <v>44835</v>
      </c>
      <c r="C66" s="8">
        <v>44926</v>
      </c>
      <c r="D66" s="4" t="s">
        <v>72</v>
      </c>
      <c r="E66" s="3" t="s">
        <v>234</v>
      </c>
      <c r="F66" t="s">
        <v>492</v>
      </c>
      <c r="G66" t="s">
        <v>494</v>
      </c>
      <c r="H66" t="s">
        <v>491</v>
      </c>
      <c r="I66" s="4" t="s">
        <v>80</v>
      </c>
      <c r="J66" t="s">
        <v>235</v>
      </c>
      <c r="K66" t="s">
        <v>236</v>
      </c>
      <c r="L66" t="s">
        <v>540</v>
      </c>
      <c r="M66" s="4" t="s">
        <v>88</v>
      </c>
      <c r="N66" s="8">
        <v>44715</v>
      </c>
      <c r="O66" s="8">
        <v>45080</v>
      </c>
      <c r="P66" t="s">
        <v>494</v>
      </c>
      <c r="Q66" s="14" t="s">
        <v>1087</v>
      </c>
      <c r="R66" s="9">
        <v>695</v>
      </c>
      <c r="S66" s="9">
        <v>695</v>
      </c>
      <c r="T66" s="14" t="s">
        <v>1087</v>
      </c>
      <c r="U66" s="14" t="s">
        <v>1087</v>
      </c>
      <c r="V66" s="14" t="s">
        <v>1087</v>
      </c>
      <c r="W66" t="s">
        <v>83</v>
      </c>
      <c r="X66" s="14" t="s">
        <v>1087</v>
      </c>
      <c r="Y66" t="s">
        <v>491</v>
      </c>
      <c r="Z66" s="2">
        <v>44939</v>
      </c>
      <c r="AA66" s="2">
        <v>44939</v>
      </c>
      <c r="AB66" t="s">
        <v>88</v>
      </c>
    </row>
    <row r="67" spans="1:28" x14ac:dyDescent="0.25">
      <c r="A67">
        <v>2022</v>
      </c>
      <c r="B67" s="8">
        <v>44835</v>
      </c>
      <c r="C67" s="8">
        <v>44926</v>
      </c>
      <c r="D67" s="4" t="s">
        <v>72</v>
      </c>
      <c r="E67" s="3" t="s">
        <v>237</v>
      </c>
      <c r="F67" t="s">
        <v>492</v>
      </c>
      <c r="G67" t="s">
        <v>494</v>
      </c>
      <c r="H67" t="s">
        <v>491</v>
      </c>
      <c r="I67" s="4" t="s">
        <v>80</v>
      </c>
      <c r="J67" t="s">
        <v>238</v>
      </c>
      <c r="K67" t="s">
        <v>172</v>
      </c>
      <c r="L67" t="s">
        <v>239</v>
      </c>
      <c r="M67" s="4" t="s">
        <v>88</v>
      </c>
      <c r="N67" s="8">
        <v>44845</v>
      </c>
      <c r="O67" s="8">
        <v>45210</v>
      </c>
      <c r="P67" t="s">
        <v>494</v>
      </c>
      <c r="Q67" s="14" t="s">
        <v>1087</v>
      </c>
      <c r="R67" s="9">
        <v>2059</v>
      </c>
      <c r="S67" s="9">
        <v>2059</v>
      </c>
      <c r="T67" s="14" t="s">
        <v>1087</v>
      </c>
      <c r="U67" s="14" t="s">
        <v>1087</v>
      </c>
      <c r="V67" s="14" t="s">
        <v>1087</v>
      </c>
      <c r="W67" t="s">
        <v>180</v>
      </c>
      <c r="X67" s="14" t="s">
        <v>1087</v>
      </c>
      <c r="Y67" t="s">
        <v>491</v>
      </c>
      <c r="Z67" s="2">
        <v>44939</v>
      </c>
      <c r="AA67" s="2">
        <v>44939</v>
      </c>
      <c r="AB67" t="s">
        <v>88</v>
      </c>
    </row>
    <row r="68" spans="1:28" x14ac:dyDescent="0.25">
      <c r="A68">
        <v>2022</v>
      </c>
      <c r="B68" s="8">
        <v>44835</v>
      </c>
      <c r="C68" s="8">
        <v>44926</v>
      </c>
      <c r="D68" s="4" t="s">
        <v>72</v>
      </c>
      <c r="E68" s="3" t="s">
        <v>240</v>
      </c>
      <c r="F68" t="s">
        <v>492</v>
      </c>
      <c r="G68" t="s">
        <v>494</v>
      </c>
      <c r="H68" t="s">
        <v>491</v>
      </c>
      <c r="I68" s="4" t="s">
        <v>80</v>
      </c>
      <c r="J68" t="s">
        <v>241</v>
      </c>
      <c r="K68" t="s">
        <v>507</v>
      </c>
      <c r="L68" t="s">
        <v>516</v>
      </c>
      <c r="M68" s="4" t="s">
        <v>88</v>
      </c>
      <c r="N68" s="8">
        <v>44862</v>
      </c>
      <c r="O68" s="8">
        <v>45227</v>
      </c>
      <c r="P68" t="s">
        <v>494</v>
      </c>
      <c r="Q68" s="14" t="s">
        <v>1087</v>
      </c>
      <c r="R68" s="9">
        <v>56</v>
      </c>
      <c r="S68" s="9">
        <v>56</v>
      </c>
      <c r="T68" s="14" t="s">
        <v>1087</v>
      </c>
      <c r="U68" s="14" t="s">
        <v>1087</v>
      </c>
      <c r="V68" s="14" t="s">
        <v>1087</v>
      </c>
      <c r="W68" t="s">
        <v>180</v>
      </c>
      <c r="X68" s="14" t="s">
        <v>1087</v>
      </c>
      <c r="Y68" t="s">
        <v>491</v>
      </c>
      <c r="Z68" s="2">
        <v>44939</v>
      </c>
      <c r="AA68" s="2">
        <v>44939</v>
      </c>
      <c r="AB68" t="s">
        <v>88</v>
      </c>
    </row>
    <row r="69" spans="1:28" x14ac:dyDescent="0.25">
      <c r="A69">
        <v>2022</v>
      </c>
      <c r="B69" s="8">
        <v>44835</v>
      </c>
      <c r="C69" s="8">
        <v>44926</v>
      </c>
      <c r="D69" s="4" t="s">
        <v>72</v>
      </c>
      <c r="E69" s="3" t="s">
        <v>242</v>
      </c>
      <c r="F69" t="s">
        <v>492</v>
      </c>
      <c r="G69" t="s">
        <v>494</v>
      </c>
      <c r="H69" t="s">
        <v>496</v>
      </c>
      <c r="I69" s="4" t="s">
        <v>80</v>
      </c>
      <c r="J69" t="s">
        <v>542</v>
      </c>
      <c r="K69" t="s">
        <v>543</v>
      </c>
      <c r="L69" t="s">
        <v>243</v>
      </c>
      <c r="M69" s="4" t="s">
        <v>88</v>
      </c>
      <c r="N69" s="8">
        <v>44861</v>
      </c>
      <c r="O69" s="8">
        <v>45226</v>
      </c>
      <c r="P69" t="s">
        <v>494</v>
      </c>
      <c r="Q69" s="14" t="s">
        <v>1087</v>
      </c>
      <c r="R69" s="9">
        <v>1479</v>
      </c>
      <c r="S69" s="9">
        <v>1479</v>
      </c>
      <c r="T69" s="14" t="s">
        <v>1087</v>
      </c>
      <c r="U69" s="14" t="s">
        <v>1087</v>
      </c>
      <c r="V69" s="14" t="s">
        <v>1087</v>
      </c>
      <c r="W69" t="s">
        <v>180</v>
      </c>
      <c r="X69" s="14" t="s">
        <v>1087</v>
      </c>
      <c r="Y69" t="s">
        <v>496</v>
      </c>
      <c r="Z69" s="2">
        <v>44939</v>
      </c>
      <c r="AA69" s="2">
        <v>44939</v>
      </c>
      <c r="AB69" t="s">
        <v>88</v>
      </c>
    </row>
    <row r="70" spans="1:28" x14ac:dyDescent="0.25">
      <c r="A70">
        <v>2022</v>
      </c>
      <c r="B70" s="8">
        <v>44835</v>
      </c>
      <c r="C70" s="8">
        <v>44926</v>
      </c>
      <c r="D70" s="4" t="s">
        <v>72</v>
      </c>
      <c r="E70" s="3" t="s">
        <v>244</v>
      </c>
      <c r="F70" t="s">
        <v>492</v>
      </c>
      <c r="G70" t="s">
        <v>494</v>
      </c>
      <c r="H70" t="s">
        <v>491</v>
      </c>
      <c r="I70" s="4" t="s">
        <v>80</v>
      </c>
      <c r="J70" t="s">
        <v>245</v>
      </c>
      <c r="K70" t="s">
        <v>219</v>
      </c>
      <c r="L70" t="s">
        <v>246</v>
      </c>
      <c r="M70" s="4" t="s">
        <v>88</v>
      </c>
      <c r="N70" s="8">
        <v>44862</v>
      </c>
      <c r="O70" s="8">
        <v>45227</v>
      </c>
      <c r="P70" t="s">
        <v>494</v>
      </c>
      <c r="Q70" s="14" t="s">
        <v>1087</v>
      </c>
      <c r="R70" s="9">
        <v>596</v>
      </c>
      <c r="S70" s="9">
        <v>596</v>
      </c>
      <c r="T70" s="14" t="s">
        <v>1087</v>
      </c>
      <c r="U70" s="14" t="s">
        <v>1087</v>
      </c>
      <c r="V70" s="14" t="s">
        <v>1087</v>
      </c>
      <c r="W70" t="s">
        <v>180</v>
      </c>
      <c r="X70" s="14" t="s">
        <v>1087</v>
      </c>
      <c r="Y70" t="s">
        <v>491</v>
      </c>
      <c r="Z70" s="2">
        <v>44939</v>
      </c>
      <c r="AA70" s="2">
        <v>44939</v>
      </c>
      <c r="AB70" t="s">
        <v>88</v>
      </c>
    </row>
    <row r="71" spans="1:28" x14ac:dyDescent="0.25">
      <c r="A71">
        <v>2022</v>
      </c>
      <c r="B71" s="8">
        <v>44835</v>
      </c>
      <c r="C71" s="8">
        <v>44926</v>
      </c>
      <c r="D71" s="4" t="s">
        <v>72</v>
      </c>
      <c r="E71" s="3" t="s">
        <v>247</v>
      </c>
      <c r="F71" t="s">
        <v>492</v>
      </c>
      <c r="G71" t="s">
        <v>494</v>
      </c>
      <c r="H71" t="s">
        <v>496</v>
      </c>
      <c r="I71" s="4" t="s">
        <v>80</v>
      </c>
      <c r="J71" t="s">
        <v>248</v>
      </c>
      <c r="K71" t="s">
        <v>514</v>
      </c>
      <c r="L71" t="s">
        <v>249</v>
      </c>
      <c r="M71" s="4" t="s">
        <v>88</v>
      </c>
      <c r="N71" s="8">
        <v>44862</v>
      </c>
      <c r="O71" s="8">
        <v>45227</v>
      </c>
      <c r="P71" t="s">
        <v>494</v>
      </c>
      <c r="Q71" s="14" t="s">
        <v>1087</v>
      </c>
      <c r="R71" s="9">
        <v>386</v>
      </c>
      <c r="S71" s="9">
        <v>386</v>
      </c>
      <c r="T71" s="14" t="s">
        <v>1087</v>
      </c>
      <c r="U71" s="14" t="s">
        <v>1087</v>
      </c>
      <c r="V71" s="14" t="s">
        <v>1087</v>
      </c>
      <c r="W71" t="s">
        <v>180</v>
      </c>
      <c r="X71" s="14" t="s">
        <v>1087</v>
      </c>
      <c r="Y71" t="s">
        <v>496</v>
      </c>
      <c r="Z71" s="2">
        <v>44939</v>
      </c>
      <c r="AA71" s="2">
        <v>44939</v>
      </c>
      <c r="AB71" t="s">
        <v>88</v>
      </c>
    </row>
    <row r="72" spans="1:28" x14ac:dyDescent="0.25">
      <c r="A72">
        <v>2022</v>
      </c>
      <c r="B72" s="8">
        <v>44835</v>
      </c>
      <c r="C72" s="8">
        <v>44926</v>
      </c>
      <c r="D72" s="4" t="s">
        <v>72</v>
      </c>
      <c r="E72" s="3" t="s">
        <v>250</v>
      </c>
      <c r="F72" t="s">
        <v>492</v>
      </c>
      <c r="G72" t="s">
        <v>494</v>
      </c>
      <c r="H72" t="s">
        <v>496</v>
      </c>
      <c r="I72" s="4" t="s">
        <v>80</v>
      </c>
      <c r="J72" t="s">
        <v>251</v>
      </c>
      <c r="K72" t="s">
        <v>252</v>
      </c>
      <c r="L72" t="s">
        <v>507</v>
      </c>
      <c r="M72" s="4" t="s">
        <v>88</v>
      </c>
      <c r="N72" s="8">
        <v>44865</v>
      </c>
      <c r="O72" s="8">
        <v>45230</v>
      </c>
      <c r="P72" t="s">
        <v>494</v>
      </c>
      <c r="Q72" s="14" t="s">
        <v>1087</v>
      </c>
      <c r="R72" s="9">
        <v>62</v>
      </c>
      <c r="S72" s="9">
        <v>62</v>
      </c>
      <c r="T72" s="14" t="s">
        <v>1087</v>
      </c>
      <c r="U72" s="14" t="s">
        <v>1087</v>
      </c>
      <c r="V72" s="14" t="s">
        <v>1087</v>
      </c>
      <c r="W72" t="s">
        <v>180</v>
      </c>
      <c r="X72" s="14" t="s">
        <v>1087</v>
      </c>
      <c r="Y72" t="s">
        <v>496</v>
      </c>
      <c r="Z72" s="2">
        <v>44939</v>
      </c>
      <c r="AA72" s="2">
        <v>44939</v>
      </c>
      <c r="AB72" t="s">
        <v>88</v>
      </c>
    </row>
    <row r="73" spans="1:28" x14ac:dyDescent="0.25">
      <c r="A73">
        <v>2022</v>
      </c>
      <c r="B73" s="8">
        <v>44835</v>
      </c>
      <c r="C73" s="8">
        <v>44926</v>
      </c>
      <c r="D73" s="4" t="s">
        <v>72</v>
      </c>
      <c r="E73" s="3" t="s">
        <v>253</v>
      </c>
      <c r="F73" t="s">
        <v>492</v>
      </c>
      <c r="G73" t="s">
        <v>494</v>
      </c>
      <c r="H73" t="s">
        <v>491</v>
      </c>
      <c r="I73" s="4" t="s">
        <v>80</v>
      </c>
      <c r="J73" t="s">
        <v>254</v>
      </c>
      <c r="K73" t="s">
        <v>544</v>
      </c>
      <c r="L73" t="s">
        <v>255</v>
      </c>
      <c r="M73" s="4" t="s">
        <v>88</v>
      </c>
      <c r="N73" s="8">
        <v>44861</v>
      </c>
      <c r="O73" s="8">
        <v>45226</v>
      </c>
      <c r="P73" t="s">
        <v>494</v>
      </c>
      <c r="Q73" s="14" t="s">
        <v>1087</v>
      </c>
      <c r="R73" s="9">
        <v>5482</v>
      </c>
      <c r="S73" s="9">
        <v>5482</v>
      </c>
      <c r="T73" s="14" t="s">
        <v>1087</v>
      </c>
      <c r="U73" s="14" t="s">
        <v>1087</v>
      </c>
      <c r="V73" s="14" t="s">
        <v>1087</v>
      </c>
      <c r="W73" t="s">
        <v>180</v>
      </c>
      <c r="X73" s="14" t="s">
        <v>1087</v>
      </c>
      <c r="Y73" t="s">
        <v>491</v>
      </c>
      <c r="Z73" s="2">
        <v>44939</v>
      </c>
      <c r="AA73" s="2">
        <v>44939</v>
      </c>
      <c r="AB73" t="s">
        <v>88</v>
      </c>
    </row>
    <row r="74" spans="1:28" x14ac:dyDescent="0.25">
      <c r="A74">
        <v>2022</v>
      </c>
      <c r="B74" s="8">
        <v>44835</v>
      </c>
      <c r="C74" s="8">
        <v>44926</v>
      </c>
      <c r="D74" s="4" t="s">
        <v>72</v>
      </c>
      <c r="E74" s="3" t="s">
        <v>256</v>
      </c>
      <c r="F74" t="s">
        <v>93</v>
      </c>
      <c r="G74" t="s">
        <v>495</v>
      </c>
      <c r="H74" t="s">
        <v>497</v>
      </c>
      <c r="I74" s="4" t="s">
        <v>80</v>
      </c>
      <c r="J74" t="s">
        <v>225</v>
      </c>
      <c r="K74" t="s">
        <v>196</v>
      </c>
      <c r="L74" t="s">
        <v>226</v>
      </c>
      <c r="M74" s="4" t="s">
        <v>88</v>
      </c>
      <c r="N74" s="8">
        <v>44841</v>
      </c>
      <c r="O74" s="8">
        <v>44841</v>
      </c>
      <c r="P74" t="s">
        <v>495</v>
      </c>
      <c r="Q74" s="14" t="s">
        <v>1087</v>
      </c>
      <c r="R74" s="9">
        <v>768</v>
      </c>
      <c r="S74" s="9">
        <v>768</v>
      </c>
      <c r="T74" s="14" t="s">
        <v>1087</v>
      </c>
      <c r="U74" s="14" t="s">
        <v>1087</v>
      </c>
      <c r="V74" s="14" t="s">
        <v>1087</v>
      </c>
      <c r="W74" t="s">
        <v>180</v>
      </c>
      <c r="X74" s="14" t="s">
        <v>1087</v>
      </c>
      <c r="Y74" t="s">
        <v>497</v>
      </c>
      <c r="Z74" s="2">
        <v>44939</v>
      </c>
      <c r="AA74" s="2">
        <v>44939</v>
      </c>
      <c r="AB74" t="s">
        <v>88</v>
      </c>
    </row>
    <row r="75" spans="1:28" x14ac:dyDescent="0.25">
      <c r="A75">
        <v>2022</v>
      </c>
      <c r="B75" s="8">
        <v>44835</v>
      </c>
      <c r="C75" s="8">
        <v>44926</v>
      </c>
      <c r="D75" s="4" t="s">
        <v>72</v>
      </c>
      <c r="E75" s="3" t="s">
        <v>257</v>
      </c>
      <c r="F75" t="s">
        <v>493</v>
      </c>
      <c r="G75" t="s">
        <v>495</v>
      </c>
      <c r="H75" t="s">
        <v>497</v>
      </c>
      <c r="I75" s="4" t="s">
        <v>80</v>
      </c>
      <c r="J75" t="s">
        <v>258</v>
      </c>
      <c r="K75" t="s">
        <v>545</v>
      </c>
      <c r="L75" t="s">
        <v>546</v>
      </c>
      <c r="M75" s="4" t="s">
        <v>88</v>
      </c>
      <c r="N75" s="8">
        <v>44868</v>
      </c>
      <c r="O75" s="8">
        <v>44868</v>
      </c>
      <c r="P75" t="s">
        <v>495</v>
      </c>
      <c r="Q75" s="14" t="s">
        <v>1087</v>
      </c>
      <c r="R75" s="9">
        <v>714</v>
      </c>
      <c r="S75" s="9">
        <v>714</v>
      </c>
      <c r="T75" s="14" t="s">
        <v>1087</v>
      </c>
      <c r="U75" s="14" t="s">
        <v>1087</v>
      </c>
      <c r="V75" s="14" t="s">
        <v>1087</v>
      </c>
      <c r="W75" t="s">
        <v>180</v>
      </c>
      <c r="X75" s="14" t="s">
        <v>1087</v>
      </c>
      <c r="Y75" t="s">
        <v>497</v>
      </c>
      <c r="Z75" s="2">
        <v>44939</v>
      </c>
      <c r="AA75" s="2">
        <v>44939</v>
      </c>
      <c r="AB75" t="s">
        <v>88</v>
      </c>
    </row>
    <row r="76" spans="1:28" x14ac:dyDescent="0.25">
      <c r="A76">
        <v>2022</v>
      </c>
      <c r="B76" s="8">
        <v>44835</v>
      </c>
      <c r="C76" s="8">
        <v>44926</v>
      </c>
      <c r="D76" s="4" t="s">
        <v>72</v>
      </c>
      <c r="E76" s="3" t="s">
        <v>259</v>
      </c>
      <c r="F76" t="s">
        <v>492</v>
      </c>
      <c r="G76" t="s">
        <v>494</v>
      </c>
      <c r="H76" t="s">
        <v>496</v>
      </c>
      <c r="I76" s="4" t="s">
        <v>80</v>
      </c>
      <c r="J76" t="s">
        <v>547</v>
      </c>
      <c r="K76" t="s">
        <v>521</v>
      </c>
      <c r="L76" t="s">
        <v>260</v>
      </c>
      <c r="M76" s="4" t="s">
        <v>88</v>
      </c>
      <c r="N76" s="8">
        <v>44865</v>
      </c>
      <c r="O76" s="8">
        <v>45230</v>
      </c>
      <c r="P76" t="s">
        <v>494</v>
      </c>
      <c r="Q76" s="14" t="s">
        <v>1087</v>
      </c>
      <c r="R76" s="9">
        <v>70</v>
      </c>
      <c r="S76" s="9">
        <v>70</v>
      </c>
      <c r="T76" s="14" t="s">
        <v>1087</v>
      </c>
      <c r="U76" s="14" t="s">
        <v>1087</v>
      </c>
      <c r="V76" s="14" t="s">
        <v>1087</v>
      </c>
      <c r="W76" t="s">
        <v>180</v>
      </c>
      <c r="X76" s="14" t="s">
        <v>1087</v>
      </c>
      <c r="Y76" t="s">
        <v>496</v>
      </c>
      <c r="Z76" s="2">
        <v>44939</v>
      </c>
      <c r="AA76" s="2">
        <v>44939</v>
      </c>
      <c r="AB76" t="s">
        <v>88</v>
      </c>
    </row>
    <row r="77" spans="1:28" x14ac:dyDescent="0.25">
      <c r="A77">
        <v>2022</v>
      </c>
      <c r="B77" s="8">
        <v>44835</v>
      </c>
      <c r="C77" s="8">
        <v>44926</v>
      </c>
      <c r="D77" s="4" t="s">
        <v>72</v>
      </c>
      <c r="E77" s="3" t="s">
        <v>261</v>
      </c>
      <c r="F77" t="s">
        <v>492</v>
      </c>
      <c r="G77" t="s">
        <v>494</v>
      </c>
      <c r="H77" t="s">
        <v>496</v>
      </c>
      <c r="I77" s="4" t="s">
        <v>80</v>
      </c>
      <c r="J77" t="s">
        <v>262</v>
      </c>
      <c r="K77" t="s">
        <v>172</v>
      </c>
      <c r="L77" t="s">
        <v>172</v>
      </c>
      <c r="M77" s="4" t="s">
        <v>88</v>
      </c>
      <c r="N77" s="8">
        <v>44873</v>
      </c>
      <c r="O77" s="8">
        <v>45238</v>
      </c>
      <c r="P77" t="s">
        <v>494</v>
      </c>
      <c r="Q77" s="14" t="s">
        <v>1087</v>
      </c>
      <c r="R77" s="9">
        <v>129</v>
      </c>
      <c r="S77" s="9">
        <v>129</v>
      </c>
      <c r="T77" s="14" t="s">
        <v>1087</v>
      </c>
      <c r="U77" s="14" t="s">
        <v>1087</v>
      </c>
      <c r="V77" s="14" t="s">
        <v>1087</v>
      </c>
      <c r="W77" t="s">
        <v>180</v>
      </c>
      <c r="X77" s="14" t="s">
        <v>1087</v>
      </c>
      <c r="Y77" t="s">
        <v>496</v>
      </c>
      <c r="Z77" s="2">
        <v>44939</v>
      </c>
      <c r="AA77" s="2">
        <v>44939</v>
      </c>
      <c r="AB77" t="s">
        <v>88</v>
      </c>
    </row>
    <row r="78" spans="1:28" x14ac:dyDescent="0.25">
      <c r="A78">
        <v>2022</v>
      </c>
      <c r="B78" s="8">
        <v>44835</v>
      </c>
      <c r="C78" s="8">
        <v>44926</v>
      </c>
      <c r="D78" s="4" t="s">
        <v>72</v>
      </c>
      <c r="E78" s="3" t="s">
        <v>263</v>
      </c>
      <c r="F78" t="s">
        <v>493</v>
      </c>
      <c r="G78" t="s">
        <v>495</v>
      </c>
      <c r="H78" t="s">
        <v>497</v>
      </c>
      <c r="I78" s="4" t="s">
        <v>80</v>
      </c>
      <c r="J78" t="s">
        <v>548</v>
      </c>
      <c r="K78" t="s">
        <v>264</v>
      </c>
      <c r="L78" t="s">
        <v>141</v>
      </c>
      <c r="M78" s="4" t="s">
        <v>88</v>
      </c>
      <c r="N78" s="8">
        <v>44873</v>
      </c>
      <c r="O78" s="8">
        <v>44873</v>
      </c>
      <c r="P78" t="s">
        <v>495</v>
      </c>
      <c r="Q78" s="14" t="s">
        <v>1087</v>
      </c>
      <c r="R78" s="9">
        <v>768</v>
      </c>
      <c r="S78" s="9">
        <v>768</v>
      </c>
      <c r="T78" s="14" t="s">
        <v>1087</v>
      </c>
      <c r="U78" s="14" t="s">
        <v>1087</v>
      </c>
      <c r="V78" s="14" t="s">
        <v>1087</v>
      </c>
      <c r="W78" t="s">
        <v>180</v>
      </c>
      <c r="X78" s="14" t="s">
        <v>1087</v>
      </c>
      <c r="Y78" t="s">
        <v>497</v>
      </c>
      <c r="Z78" s="2">
        <v>44939</v>
      </c>
      <c r="AA78" s="2">
        <v>44939</v>
      </c>
      <c r="AB78" t="s">
        <v>88</v>
      </c>
    </row>
    <row r="79" spans="1:28" x14ac:dyDescent="0.25">
      <c r="A79">
        <v>2022</v>
      </c>
      <c r="B79" s="8">
        <v>44835</v>
      </c>
      <c r="C79" s="8">
        <v>44926</v>
      </c>
      <c r="D79" s="4" t="s">
        <v>72</v>
      </c>
      <c r="E79" s="3" t="s">
        <v>265</v>
      </c>
      <c r="F79" t="s">
        <v>492</v>
      </c>
      <c r="G79" t="s">
        <v>494</v>
      </c>
      <c r="H79" t="s">
        <v>496</v>
      </c>
      <c r="I79" s="4" t="s">
        <v>80</v>
      </c>
      <c r="J79" t="s">
        <v>266</v>
      </c>
      <c r="K79" t="s">
        <v>267</v>
      </c>
      <c r="L79" t="s">
        <v>268</v>
      </c>
      <c r="M79" s="4" t="s">
        <v>88</v>
      </c>
      <c r="N79" s="8">
        <v>44869</v>
      </c>
      <c r="O79" s="8">
        <v>45234</v>
      </c>
      <c r="P79" t="s">
        <v>494</v>
      </c>
      <c r="Q79" s="14" t="s">
        <v>1087</v>
      </c>
      <c r="R79" s="9">
        <v>1194</v>
      </c>
      <c r="S79" s="9">
        <v>1194</v>
      </c>
      <c r="T79" s="14" t="s">
        <v>1087</v>
      </c>
      <c r="U79" s="14" t="s">
        <v>1087</v>
      </c>
      <c r="V79" s="14" t="s">
        <v>1087</v>
      </c>
      <c r="W79" t="s">
        <v>180</v>
      </c>
      <c r="X79" s="14" t="s">
        <v>1087</v>
      </c>
      <c r="Y79" t="s">
        <v>496</v>
      </c>
      <c r="Z79" s="2">
        <v>44939</v>
      </c>
      <c r="AA79" s="2">
        <v>44939</v>
      </c>
      <c r="AB79" t="s">
        <v>88</v>
      </c>
    </row>
    <row r="80" spans="1:28" x14ac:dyDescent="0.25">
      <c r="A80">
        <v>2022</v>
      </c>
      <c r="B80" s="8">
        <v>44835</v>
      </c>
      <c r="C80" s="8">
        <v>44926</v>
      </c>
      <c r="D80" s="4" t="s">
        <v>72</v>
      </c>
      <c r="E80" s="3" t="s">
        <v>269</v>
      </c>
      <c r="F80" t="s">
        <v>492</v>
      </c>
      <c r="G80" t="s">
        <v>494</v>
      </c>
      <c r="H80" t="s">
        <v>496</v>
      </c>
      <c r="I80" s="4" t="s">
        <v>80</v>
      </c>
      <c r="J80" t="s">
        <v>270</v>
      </c>
      <c r="K80" t="s">
        <v>544</v>
      </c>
      <c r="L80" t="s">
        <v>549</v>
      </c>
      <c r="M80" s="4" t="s">
        <v>88</v>
      </c>
      <c r="N80" s="8">
        <v>44860</v>
      </c>
      <c r="O80" s="8">
        <v>45225</v>
      </c>
      <c r="P80" t="s">
        <v>494</v>
      </c>
      <c r="Q80" s="14" t="s">
        <v>1087</v>
      </c>
      <c r="R80" s="9">
        <v>178</v>
      </c>
      <c r="S80" s="9">
        <v>178</v>
      </c>
      <c r="T80" s="14" t="s">
        <v>1087</v>
      </c>
      <c r="U80" s="14" t="s">
        <v>1087</v>
      </c>
      <c r="V80" s="14" t="s">
        <v>1087</v>
      </c>
      <c r="W80" t="s">
        <v>180</v>
      </c>
      <c r="X80" s="14" t="s">
        <v>1087</v>
      </c>
      <c r="Y80" t="s">
        <v>496</v>
      </c>
      <c r="Z80" s="2">
        <v>44939</v>
      </c>
      <c r="AA80" s="2">
        <v>44939</v>
      </c>
      <c r="AB80" t="s">
        <v>88</v>
      </c>
    </row>
    <row r="81" spans="1:28" x14ac:dyDescent="0.25">
      <c r="A81">
        <v>2022</v>
      </c>
      <c r="B81" s="8">
        <v>44835</v>
      </c>
      <c r="C81" s="8">
        <v>44926</v>
      </c>
      <c r="D81" s="4" t="s">
        <v>72</v>
      </c>
      <c r="E81" s="3" t="s">
        <v>271</v>
      </c>
      <c r="F81" t="s">
        <v>493</v>
      </c>
      <c r="G81" t="s">
        <v>495</v>
      </c>
      <c r="H81" t="s">
        <v>497</v>
      </c>
      <c r="I81" s="4" t="s">
        <v>80</v>
      </c>
      <c r="J81" t="s">
        <v>272</v>
      </c>
      <c r="K81" t="s">
        <v>273</v>
      </c>
      <c r="L81" t="s">
        <v>274</v>
      </c>
      <c r="M81" s="4" t="s">
        <v>88</v>
      </c>
      <c r="N81" s="8">
        <v>44868</v>
      </c>
      <c r="O81" s="8">
        <v>45233</v>
      </c>
      <c r="P81" t="s">
        <v>495</v>
      </c>
      <c r="Q81" s="14" t="s">
        <v>1087</v>
      </c>
      <c r="R81" s="9">
        <v>768</v>
      </c>
      <c r="S81" s="9">
        <v>768</v>
      </c>
      <c r="T81" s="14" t="s">
        <v>1087</v>
      </c>
      <c r="U81" s="14" t="s">
        <v>1087</v>
      </c>
      <c r="V81" s="14" t="s">
        <v>1087</v>
      </c>
      <c r="W81" t="s">
        <v>180</v>
      </c>
      <c r="X81" s="14" t="s">
        <v>1087</v>
      </c>
      <c r="Y81" t="s">
        <v>497</v>
      </c>
      <c r="Z81" s="2">
        <v>44939</v>
      </c>
      <c r="AA81" s="2">
        <v>44939</v>
      </c>
      <c r="AB81" t="s">
        <v>88</v>
      </c>
    </row>
    <row r="82" spans="1:28" x14ac:dyDescent="0.25">
      <c r="A82">
        <v>2022</v>
      </c>
      <c r="B82" s="8">
        <v>44835</v>
      </c>
      <c r="C82" s="8">
        <v>44926</v>
      </c>
      <c r="D82" s="4" t="s">
        <v>72</v>
      </c>
      <c r="E82" s="3" t="s">
        <v>275</v>
      </c>
      <c r="F82" t="s">
        <v>492</v>
      </c>
      <c r="G82" t="s">
        <v>494</v>
      </c>
      <c r="H82" t="s">
        <v>497</v>
      </c>
      <c r="I82" s="4" t="s">
        <v>80</v>
      </c>
      <c r="J82" t="s">
        <v>276</v>
      </c>
      <c r="K82" t="s">
        <v>521</v>
      </c>
      <c r="L82" t="s">
        <v>550</v>
      </c>
      <c r="M82" s="4" t="s">
        <v>88</v>
      </c>
      <c r="N82" s="8">
        <v>44873</v>
      </c>
      <c r="O82" s="8">
        <v>45238</v>
      </c>
      <c r="P82" t="s">
        <v>494</v>
      </c>
      <c r="Q82" s="14" t="s">
        <v>1087</v>
      </c>
      <c r="R82" s="9">
        <v>22</v>
      </c>
      <c r="S82" s="9">
        <v>22</v>
      </c>
      <c r="T82" s="14" t="s">
        <v>1087</v>
      </c>
      <c r="U82" s="14" t="s">
        <v>1087</v>
      </c>
      <c r="V82" s="14" t="s">
        <v>1087</v>
      </c>
      <c r="W82" t="s">
        <v>180</v>
      </c>
      <c r="X82" s="14" t="s">
        <v>1087</v>
      </c>
      <c r="Y82" t="s">
        <v>496</v>
      </c>
      <c r="Z82" s="2">
        <v>44939</v>
      </c>
      <c r="AA82" s="2">
        <v>44939</v>
      </c>
      <c r="AB82" t="s">
        <v>88</v>
      </c>
    </row>
    <row r="83" spans="1:28" x14ac:dyDescent="0.25">
      <c r="A83">
        <v>2022</v>
      </c>
      <c r="B83" s="8">
        <v>44835</v>
      </c>
      <c r="C83" s="8">
        <v>44926</v>
      </c>
      <c r="D83" s="4" t="s">
        <v>72</v>
      </c>
      <c r="E83" s="3" t="s">
        <v>277</v>
      </c>
      <c r="F83" t="s">
        <v>492</v>
      </c>
      <c r="G83" t="s">
        <v>494</v>
      </c>
      <c r="H83" t="s">
        <v>496</v>
      </c>
      <c r="I83" s="4" t="s">
        <v>80</v>
      </c>
      <c r="J83" t="s">
        <v>541</v>
      </c>
      <c r="K83" t="s">
        <v>157</v>
      </c>
      <c r="L83" t="s">
        <v>514</v>
      </c>
      <c r="M83" s="4" t="s">
        <v>88</v>
      </c>
      <c r="N83" s="8">
        <v>44873</v>
      </c>
      <c r="O83" s="8">
        <v>45238</v>
      </c>
      <c r="P83" t="s">
        <v>494</v>
      </c>
      <c r="Q83" s="14" t="s">
        <v>1087</v>
      </c>
      <c r="R83" s="9">
        <v>1505</v>
      </c>
      <c r="S83" s="9">
        <v>1505</v>
      </c>
      <c r="T83" s="14" t="s">
        <v>1087</v>
      </c>
      <c r="U83" s="14" t="s">
        <v>1087</v>
      </c>
      <c r="V83" s="14" t="s">
        <v>1087</v>
      </c>
      <c r="W83" t="s">
        <v>180</v>
      </c>
      <c r="X83" s="14" t="s">
        <v>1087</v>
      </c>
      <c r="Y83" t="s">
        <v>496</v>
      </c>
      <c r="Z83" s="2">
        <v>44939</v>
      </c>
      <c r="AA83" s="2">
        <v>44939</v>
      </c>
      <c r="AB83" t="s">
        <v>88</v>
      </c>
    </row>
    <row r="84" spans="1:28" x14ac:dyDescent="0.25">
      <c r="A84">
        <v>2022</v>
      </c>
      <c r="B84" s="8">
        <v>44835</v>
      </c>
      <c r="C84" s="8">
        <v>44926</v>
      </c>
      <c r="D84" s="4" t="s">
        <v>72</v>
      </c>
      <c r="E84" s="3" t="s">
        <v>278</v>
      </c>
      <c r="F84" t="s">
        <v>492</v>
      </c>
      <c r="G84" t="s">
        <v>494</v>
      </c>
      <c r="H84" t="s">
        <v>496</v>
      </c>
      <c r="I84" s="4" t="s">
        <v>80</v>
      </c>
      <c r="J84" t="s">
        <v>551</v>
      </c>
      <c r="K84" t="s">
        <v>279</v>
      </c>
      <c r="L84" t="s">
        <v>280</v>
      </c>
      <c r="M84" s="4" t="s">
        <v>88</v>
      </c>
      <c r="N84" s="8">
        <v>44876</v>
      </c>
      <c r="O84" s="8">
        <v>45241</v>
      </c>
      <c r="P84" t="s">
        <v>494</v>
      </c>
      <c r="Q84" s="14" t="s">
        <v>1087</v>
      </c>
      <c r="R84" s="9">
        <v>216</v>
      </c>
      <c r="S84" s="9">
        <v>216</v>
      </c>
      <c r="T84" s="14" t="s">
        <v>1087</v>
      </c>
      <c r="U84" s="14" t="s">
        <v>1087</v>
      </c>
      <c r="V84" s="14" t="s">
        <v>1087</v>
      </c>
      <c r="W84" t="s">
        <v>180</v>
      </c>
      <c r="X84" s="14" t="s">
        <v>1087</v>
      </c>
      <c r="Y84" t="s">
        <v>496</v>
      </c>
      <c r="Z84" s="2">
        <v>44939</v>
      </c>
      <c r="AA84" s="2">
        <v>44939</v>
      </c>
      <c r="AB84" t="s">
        <v>88</v>
      </c>
    </row>
    <row r="85" spans="1:28" x14ac:dyDescent="0.25">
      <c r="A85">
        <v>2022</v>
      </c>
      <c r="B85" s="8">
        <v>44835</v>
      </c>
      <c r="C85" s="8">
        <v>44926</v>
      </c>
      <c r="D85" s="4" t="s">
        <v>72</v>
      </c>
      <c r="E85" s="3" t="s">
        <v>281</v>
      </c>
      <c r="F85" t="s">
        <v>493</v>
      </c>
      <c r="G85" t="s">
        <v>495</v>
      </c>
      <c r="H85" t="s">
        <v>497</v>
      </c>
      <c r="I85" s="4" t="s">
        <v>80</v>
      </c>
      <c r="J85" t="s">
        <v>88</v>
      </c>
      <c r="K85" t="s">
        <v>88</v>
      </c>
      <c r="L85" t="s">
        <v>88</v>
      </c>
      <c r="M85" s="4" t="s">
        <v>552</v>
      </c>
      <c r="N85" s="8">
        <v>44865</v>
      </c>
      <c r="O85" s="8">
        <v>44865</v>
      </c>
      <c r="P85" t="s">
        <v>495</v>
      </c>
      <c r="Q85" s="14" t="s">
        <v>1087</v>
      </c>
      <c r="R85" s="9">
        <v>768</v>
      </c>
      <c r="S85" s="9">
        <v>768</v>
      </c>
      <c r="T85" s="14" t="s">
        <v>1087</v>
      </c>
      <c r="U85" s="14" t="s">
        <v>1087</v>
      </c>
      <c r="V85" s="14" t="s">
        <v>1087</v>
      </c>
      <c r="W85" t="s">
        <v>180</v>
      </c>
      <c r="X85" s="14" t="s">
        <v>1087</v>
      </c>
      <c r="Y85" t="s">
        <v>497</v>
      </c>
      <c r="Z85" s="2">
        <v>44939</v>
      </c>
      <c r="AA85" s="2">
        <v>44939</v>
      </c>
      <c r="AB85" t="s">
        <v>88</v>
      </c>
    </row>
    <row r="86" spans="1:28" x14ac:dyDescent="0.25">
      <c r="A86">
        <v>2022</v>
      </c>
      <c r="B86" s="8">
        <v>44835</v>
      </c>
      <c r="C86" s="8">
        <v>44926</v>
      </c>
      <c r="D86" s="4" t="s">
        <v>72</v>
      </c>
      <c r="E86" s="3" t="s">
        <v>282</v>
      </c>
      <c r="F86" t="s">
        <v>493</v>
      </c>
      <c r="G86" t="s">
        <v>495</v>
      </c>
      <c r="H86" t="s">
        <v>497</v>
      </c>
      <c r="I86" s="4" t="s">
        <v>80</v>
      </c>
      <c r="J86" t="s">
        <v>88</v>
      </c>
      <c r="K86" t="s">
        <v>88</v>
      </c>
      <c r="L86" t="s">
        <v>88</v>
      </c>
      <c r="M86" s="4" t="s">
        <v>552</v>
      </c>
      <c r="N86" s="8">
        <v>44865</v>
      </c>
      <c r="O86" s="8">
        <v>44865</v>
      </c>
      <c r="P86" t="s">
        <v>495</v>
      </c>
      <c r="Q86" s="14" t="s">
        <v>1087</v>
      </c>
      <c r="R86" s="9">
        <v>768</v>
      </c>
      <c r="S86" s="9">
        <v>768</v>
      </c>
      <c r="T86" s="14" t="s">
        <v>1087</v>
      </c>
      <c r="U86" s="14" t="s">
        <v>1087</v>
      </c>
      <c r="V86" s="14" t="s">
        <v>1087</v>
      </c>
      <c r="W86" t="s">
        <v>180</v>
      </c>
      <c r="X86" s="14" t="s">
        <v>1087</v>
      </c>
      <c r="Y86" t="s">
        <v>497</v>
      </c>
      <c r="Z86" s="2">
        <v>44939</v>
      </c>
      <c r="AA86" s="2">
        <v>44939</v>
      </c>
      <c r="AB86" t="s">
        <v>88</v>
      </c>
    </row>
    <row r="87" spans="1:28" x14ac:dyDescent="0.25">
      <c r="A87">
        <v>2022</v>
      </c>
      <c r="B87" s="8">
        <v>44835</v>
      </c>
      <c r="C87" s="8">
        <v>44926</v>
      </c>
      <c r="D87" s="4" t="s">
        <v>72</v>
      </c>
      <c r="E87" s="3" t="s">
        <v>283</v>
      </c>
      <c r="F87" t="s">
        <v>493</v>
      </c>
      <c r="G87" t="s">
        <v>495</v>
      </c>
      <c r="H87" t="s">
        <v>497</v>
      </c>
      <c r="I87" s="4" t="s">
        <v>80</v>
      </c>
      <c r="J87" t="s">
        <v>96</v>
      </c>
      <c r="K87" t="s">
        <v>96</v>
      </c>
      <c r="L87" t="s">
        <v>96</v>
      </c>
      <c r="M87" s="4" t="s">
        <v>552</v>
      </c>
      <c r="N87" s="8">
        <v>44865</v>
      </c>
      <c r="O87" s="8">
        <v>44865</v>
      </c>
      <c r="P87" t="s">
        <v>495</v>
      </c>
      <c r="Q87" s="14" t="s">
        <v>1087</v>
      </c>
      <c r="R87" s="9">
        <v>768</v>
      </c>
      <c r="S87" s="9">
        <v>768</v>
      </c>
      <c r="T87" s="14" t="s">
        <v>1087</v>
      </c>
      <c r="U87" s="14" t="s">
        <v>1087</v>
      </c>
      <c r="V87" s="14" t="s">
        <v>1087</v>
      </c>
      <c r="W87" t="s">
        <v>180</v>
      </c>
      <c r="X87" s="14" t="s">
        <v>1087</v>
      </c>
      <c r="Y87" t="s">
        <v>497</v>
      </c>
      <c r="Z87" s="2">
        <v>44939</v>
      </c>
      <c r="AA87" s="2">
        <v>44939</v>
      </c>
      <c r="AB87" t="s">
        <v>88</v>
      </c>
    </row>
    <row r="88" spans="1:28" x14ac:dyDescent="0.25">
      <c r="A88">
        <v>2022</v>
      </c>
      <c r="B88" s="8">
        <v>44835</v>
      </c>
      <c r="C88" s="8">
        <v>44926</v>
      </c>
      <c r="D88" s="4" t="s">
        <v>72</v>
      </c>
      <c r="E88" s="3" t="s">
        <v>284</v>
      </c>
      <c r="F88" t="s">
        <v>493</v>
      </c>
      <c r="G88" t="s">
        <v>495</v>
      </c>
      <c r="H88" t="s">
        <v>497</v>
      </c>
      <c r="I88" s="4" t="s">
        <v>80</v>
      </c>
      <c r="J88" t="s">
        <v>285</v>
      </c>
      <c r="K88" t="s">
        <v>286</v>
      </c>
      <c r="L88" t="s">
        <v>507</v>
      </c>
      <c r="M88" s="4" t="s">
        <v>88</v>
      </c>
      <c r="N88" s="8">
        <v>44872</v>
      </c>
      <c r="O88" s="8">
        <v>44872</v>
      </c>
      <c r="P88" t="s">
        <v>495</v>
      </c>
      <c r="Q88" s="14" t="s">
        <v>1087</v>
      </c>
      <c r="R88" s="9">
        <v>768</v>
      </c>
      <c r="S88" s="9">
        <v>768</v>
      </c>
      <c r="T88" s="14" t="s">
        <v>1087</v>
      </c>
      <c r="U88" s="14" t="s">
        <v>1087</v>
      </c>
      <c r="V88" s="14" t="s">
        <v>1087</v>
      </c>
      <c r="W88" t="s">
        <v>180</v>
      </c>
      <c r="X88" s="14" t="s">
        <v>1087</v>
      </c>
      <c r="Y88" t="s">
        <v>497</v>
      </c>
      <c r="Z88" s="2">
        <v>44939</v>
      </c>
      <c r="AA88" s="2">
        <v>44939</v>
      </c>
      <c r="AB88" t="s">
        <v>88</v>
      </c>
    </row>
    <row r="89" spans="1:28" x14ac:dyDescent="0.25">
      <c r="A89">
        <v>2022</v>
      </c>
      <c r="B89" s="8">
        <v>44835</v>
      </c>
      <c r="C89" s="8">
        <v>44926</v>
      </c>
      <c r="D89" s="4" t="s">
        <v>72</v>
      </c>
      <c r="E89" s="3" t="s">
        <v>287</v>
      </c>
      <c r="F89" t="s">
        <v>493</v>
      </c>
      <c r="G89" t="s">
        <v>495</v>
      </c>
      <c r="H89" t="s">
        <v>497</v>
      </c>
      <c r="I89" s="4" t="s">
        <v>80</v>
      </c>
      <c r="J89" t="s">
        <v>98</v>
      </c>
      <c r="K89" t="s">
        <v>288</v>
      </c>
      <c r="L89" t="s">
        <v>289</v>
      </c>
      <c r="M89" s="4" t="s">
        <v>88</v>
      </c>
      <c r="N89" s="8">
        <v>44859</v>
      </c>
      <c r="O89" s="8">
        <v>44859</v>
      </c>
      <c r="P89" t="s">
        <v>495</v>
      </c>
      <c r="Q89" s="14" t="s">
        <v>1087</v>
      </c>
      <c r="R89" s="9">
        <v>768</v>
      </c>
      <c r="S89" s="9">
        <v>768</v>
      </c>
      <c r="T89" s="14" t="s">
        <v>1087</v>
      </c>
      <c r="U89" s="14" t="s">
        <v>1087</v>
      </c>
      <c r="V89" s="14" t="s">
        <v>1087</v>
      </c>
      <c r="W89" t="s">
        <v>180</v>
      </c>
      <c r="X89" s="14" t="s">
        <v>1087</v>
      </c>
      <c r="Y89" t="s">
        <v>497</v>
      </c>
      <c r="Z89" s="2">
        <v>44939</v>
      </c>
      <c r="AA89" s="2">
        <v>44939</v>
      </c>
      <c r="AB89" t="s">
        <v>88</v>
      </c>
    </row>
    <row r="90" spans="1:28" x14ac:dyDescent="0.25">
      <c r="A90">
        <v>2022</v>
      </c>
      <c r="B90" s="8">
        <v>44835</v>
      </c>
      <c r="C90" s="8">
        <v>44926</v>
      </c>
      <c r="D90" s="4" t="s">
        <v>72</v>
      </c>
      <c r="E90" s="3" t="s">
        <v>290</v>
      </c>
      <c r="F90" t="s">
        <v>493</v>
      </c>
      <c r="G90" t="s">
        <v>495</v>
      </c>
      <c r="H90" t="s">
        <v>497</v>
      </c>
      <c r="I90" s="4" t="s">
        <v>80</v>
      </c>
      <c r="J90" t="s">
        <v>291</v>
      </c>
      <c r="K90" t="s">
        <v>292</v>
      </c>
      <c r="L90" t="s">
        <v>293</v>
      </c>
      <c r="M90" s="4" t="s">
        <v>88</v>
      </c>
      <c r="N90" s="8">
        <v>44875</v>
      </c>
      <c r="O90" s="8">
        <v>44875</v>
      </c>
      <c r="P90" t="s">
        <v>495</v>
      </c>
      <c r="Q90" s="14" t="s">
        <v>1087</v>
      </c>
      <c r="R90" s="9">
        <v>1608</v>
      </c>
      <c r="S90" s="9">
        <v>1068</v>
      </c>
      <c r="T90" s="14" t="s">
        <v>1087</v>
      </c>
      <c r="U90" s="14" t="s">
        <v>1087</v>
      </c>
      <c r="V90" s="14" t="s">
        <v>1087</v>
      </c>
      <c r="W90" t="s">
        <v>180</v>
      </c>
      <c r="X90" s="14" t="s">
        <v>1087</v>
      </c>
      <c r="Y90" t="s">
        <v>497</v>
      </c>
      <c r="Z90" s="2">
        <v>44939</v>
      </c>
      <c r="AA90" s="2">
        <v>44939</v>
      </c>
      <c r="AB90" t="s">
        <v>88</v>
      </c>
    </row>
    <row r="91" spans="1:28" x14ac:dyDescent="0.25">
      <c r="A91">
        <v>2022</v>
      </c>
      <c r="B91" s="8">
        <v>44835</v>
      </c>
      <c r="C91" s="8">
        <v>44926</v>
      </c>
      <c r="D91" s="4" t="s">
        <v>72</v>
      </c>
      <c r="E91" s="3" t="s">
        <v>294</v>
      </c>
      <c r="F91" t="s">
        <v>493</v>
      </c>
      <c r="G91" t="s">
        <v>495</v>
      </c>
      <c r="H91" t="s">
        <v>497</v>
      </c>
      <c r="I91" s="4" t="s">
        <v>80</v>
      </c>
      <c r="J91" t="s">
        <v>295</v>
      </c>
      <c r="K91" t="s">
        <v>296</v>
      </c>
      <c r="L91" t="s">
        <v>553</v>
      </c>
      <c r="M91" s="4" t="s">
        <v>88</v>
      </c>
      <c r="N91" s="8">
        <v>44879</v>
      </c>
      <c r="O91" s="8">
        <v>44879</v>
      </c>
      <c r="P91" t="s">
        <v>495</v>
      </c>
      <c r="Q91" s="14" t="s">
        <v>1087</v>
      </c>
      <c r="R91" s="9">
        <v>1074</v>
      </c>
      <c r="S91" s="9">
        <v>1074</v>
      </c>
      <c r="T91" s="14" t="s">
        <v>1087</v>
      </c>
      <c r="U91" s="14" t="s">
        <v>1087</v>
      </c>
      <c r="V91" s="14" t="s">
        <v>1087</v>
      </c>
      <c r="W91" t="s">
        <v>180</v>
      </c>
      <c r="X91" s="14" t="s">
        <v>1087</v>
      </c>
      <c r="Y91" t="s">
        <v>497</v>
      </c>
      <c r="Z91" s="2">
        <v>44939</v>
      </c>
      <c r="AA91" s="2">
        <v>44939</v>
      </c>
      <c r="AB91" t="s">
        <v>88</v>
      </c>
    </row>
    <row r="92" spans="1:28" x14ac:dyDescent="0.25">
      <c r="A92">
        <v>2022</v>
      </c>
      <c r="B92" s="8">
        <v>44835</v>
      </c>
      <c r="C92" s="8">
        <v>44926</v>
      </c>
      <c r="D92" s="4" t="s">
        <v>72</v>
      </c>
      <c r="E92" s="3" t="s">
        <v>297</v>
      </c>
      <c r="F92" t="s">
        <v>493</v>
      </c>
      <c r="G92" t="s">
        <v>495</v>
      </c>
      <c r="H92" t="s">
        <v>497</v>
      </c>
      <c r="I92" s="4" t="s">
        <v>80</v>
      </c>
      <c r="J92" t="s">
        <v>295</v>
      </c>
      <c r="K92" t="s">
        <v>296</v>
      </c>
      <c r="L92" t="s">
        <v>553</v>
      </c>
      <c r="M92" s="4" t="s">
        <v>88</v>
      </c>
      <c r="N92" s="8">
        <v>44879</v>
      </c>
      <c r="O92" s="8">
        <v>44879</v>
      </c>
      <c r="P92" t="s">
        <v>495</v>
      </c>
      <c r="Q92" s="14" t="s">
        <v>1087</v>
      </c>
      <c r="R92" s="9">
        <v>1106</v>
      </c>
      <c r="S92" s="9">
        <v>1106</v>
      </c>
      <c r="T92" s="14" t="s">
        <v>1087</v>
      </c>
      <c r="U92" s="14" t="s">
        <v>1087</v>
      </c>
      <c r="V92" s="14" t="s">
        <v>1087</v>
      </c>
      <c r="W92" t="s">
        <v>180</v>
      </c>
      <c r="X92" s="14" t="s">
        <v>1087</v>
      </c>
      <c r="Y92" t="s">
        <v>497</v>
      </c>
      <c r="Z92" s="2">
        <v>44939</v>
      </c>
      <c r="AA92" s="2">
        <v>44939</v>
      </c>
      <c r="AB92" t="s">
        <v>88</v>
      </c>
    </row>
    <row r="93" spans="1:28" x14ac:dyDescent="0.25">
      <c r="A93">
        <v>2022</v>
      </c>
      <c r="B93" s="8">
        <v>44835</v>
      </c>
      <c r="C93" s="8">
        <v>44926</v>
      </c>
      <c r="D93" s="4" t="s">
        <v>72</v>
      </c>
      <c r="E93" s="3" t="s">
        <v>298</v>
      </c>
      <c r="F93" t="s">
        <v>492</v>
      </c>
      <c r="G93" t="s">
        <v>494</v>
      </c>
      <c r="H93" t="s">
        <v>496</v>
      </c>
      <c r="I93" s="4" t="s">
        <v>80</v>
      </c>
      <c r="J93" t="s">
        <v>299</v>
      </c>
      <c r="K93" t="s">
        <v>507</v>
      </c>
      <c r="L93" t="s">
        <v>554</v>
      </c>
      <c r="M93" s="4" t="s">
        <v>88</v>
      </c>
      <c r="N93" s="8">
        <v>44876</v>
      </c>
      <c r="O93" s="8">
        <v>45241</v>
      </c>
      <c r="P93" t="s">
        <v>494</v>
      </c>
      <c r="Q93" s="14" t="s">
        <v>1087</v>
      </c>
      <c r="R93" s="9">
        <v>599</v>
      </c>
      <c r="S93" s="9">
        <v>599</v>
      </c>
      <c r="T93" s="14" t="s">
        <v>1087</v>
      </c>
      <c r="U93" s="14" t="s">
        <v>1087</v>
      </c>
      <c r="V93" s="14" t="s">
        <v>1087</v>
      </c>
      <c r="W93" t="s">
        <v>180</v>
      </c>
      <c r="X93" s="14" t="s">
        <v>1087</v>
      </c>
      <c r="Y93" t="s">
        <v>496</v>
      </c>
      <c r="Z93" s="2">
        <v>44939</v>
      </c>
      <c r="AA93" s="2">
        <v>44939</v>
      </c>
      <c r="AB93" t="s">
        <v>88</v>
      </c>
    </row>
    <row r="94" spans="1:28" x14ac:dyDescent="0.25">
      <c r="A94">
        <v>2022</v>
      </c>
      <c r="B94" s="8">
        <v>44835</v>
      </c>
      <c r="C94" s="8">
        <v>44926</v>
      </c>
      <c r="D94" s="4" t="s">
        <v>72</v>
      </c>
      <c r="E94" s="3" t="s">
        <v>300</v>
      </c>
      <c r="F94" t="s">
        <v>492</v>
      </c>
      <c r="G94" t="s">
        <v>494</v>
      </c>
      <c r="H94" t="s">
        <v>496</v>
      </c>
      <c r="I94" s="4" t="s">
        <v>80</v>
      </c>
      <c r="J94" t="s">
        <v>512</v>
      </c>
      <c r="K94" t="s">
        <v>125</v>
      </c>
      <c r="L94" t="s">
        <v>301</v>
      </c>
      <c r="M94" s="4" t="s">
        <v>88</v>
      </c>
      <c r="N94" s="8">
        <v>44862</v>
      </c>
      <c r="O94" s="8">
        <v>45227</v>
      </c>
      <c r="P94" t="s">
        <v>494</v>
      </c>
      <c r="Q94" s="14" t="s">
        <v>1087</v>
      </c>
      <c r="R94" s="9">
        <v>2801</v>
      </c>
      <c r="S94" s="9">
        <v>2801</v>
      </c>
      <c r="T94" s="14" t="s">
        <v>1087</v>
      </c>
      <c r="U94" s="14" t="s">
        <v>1087</v>
      </c>
      <c r="V94" s="14" t="s">
        <v>1087</v>
      </c>
      <c r="W94" t="s">
        <v>180</v>
      </c>
      <c r="X94" s="14" t="s">
        <v>1087</v>
      </c>
      <c r="Y94" t="s">
        <v>496</v>
      </c>
      <c r="Z94" s="2">
        <v>44939</v>
      </c>
      <c r="AA94" s="2">
        <v>44939</v>
      </c>
      <c r="AB94" t="s">
        <v>88</v>
      </c>
    </row>
    <row r="95" spans="1:28" x14ac:dyDescent="0.25">
      <c r="A95">
        <v>2022</v>
      </c>
      <c r="B95" s="8">
        <v>44835</v>
      </c>
      <c r="C95" s="8">
        <v>44926</v>
      </c>
      <c r="D95" s="4" t="s">
        <v>72</v>
      </c>
      <c r="E95" s="3" t="s">
        <v>302</v>
      </c>
      <c r="F95" t="s">
        <v>492</v>
      </c>
      <c r="G95" t="s">
        <v>494</v>
      </c>
      <c r="H95" t="s">
        <v>496</v>
      </c>
      <c r="I95" s="4" t="s">
        <v>80</v>
      </c>
      <c r="J95" t="s">
        <v>303</v>
      </c>
      <c r="K95" t="s">
        <v>304</v>
      </c>
      <c r="L95" t="s">
        <v>305</v>
      </c>
      <c r="M95" s="4" t="s">
        <v>88</v>
      </c>
      <c r="N95" s="8">
        <v>44741</v>
      </c>
      <c r="O95" s="8">
        <v>45106</v>
      </c>
      <c r="P95" t="s">
        <v>494</v>
      </c>
      <c r="Q95" s="14" t="s">
        <v>1087</v>
      </c>
      <c r="R95" s="9">
        <v>326</v>
      </c>
      <c r="S95" s="9">
        <v>326</v>
      </c>
      <c r="T95" s="14" t="s">
        <v>1087</v>
      </c>
      <c r="U95" s="14" t="s">
        <v>1087</v>
      </c>
      <c r="V95" s="14" t="s">
        <v>1087</v>
      </c>
      <c r="W95" t="s">
        <v>180</v>
      </c>
      <c r="X95" s="14" t="s">
        <v>1087</v>
      </c>
      <c r="Y95" t="s">
        <v>496</v>
      </c>
      <c r="Z95" s="2">
        <v>44939</v>
      </c>
      <c r="AA95" s="2">
        <v>44939</v>
      </c>
      <c r="AB95" t="s">
        <v>88</v>
      </c>
    </row>
    <row r="96" spans="1:28" x14ac:dyDescent="0.25">
      <c r="A96">
        <v>2022</v>
      </c>
      <c r="B96" s="8">
        <v>44835</v>
      </c>
      <c r="C96" s="8">
        <v>44926</v>
      </c>
      <c r="D96" s="4" t="s">
        <v>72</v>
      </c>
      <c r="E96" s="3" t="s">
        <v>306</v>
      </c>
      <c r="F96" t="s">
        <v>492</v>
      </c>
      <c r="G96" t="s">
        <v>494</v>
      </c>
      <c r="H96" t="s">
        <v>496</v>
      </c>
      <c r="I96" s="4" t="s">
        <v>80</v>
      </c>
      <c r="J96" t="s">
        <v>307</v>
      </c>
      <c r="K96" t="s">
        <v>308</v>
      </c>
      <c r="L96" t="s">
        <v>555</v>
      </c>
      <c r="M96" s="4" t="s">
        <v>88</v>
      </c>
      <c r="N96" s="8">
        <v>44699</v>
      </c>
      <c r="O96" s="8">
        <v>45064</v>
      </c>
      <c r="P96" t="s">
        <v>494</v>
      </c>
      <c r="Q96" s="14" t="s">
        <v>1087</v>
      </c>
      <c r="R96" s="9">
        <v>296</v>
      </c>
      <c r="S96" s="9">
        <v>296</v>
      </c>
      <c r="T96" s="14" t="s">
        <v>1087</v>
      </c>
      <c r="U96" s="14" t="s">
        <v>1087</v>
      </c>
      <c r="V96" s="14" t="s">
        <v>1087</v>
      </c>
      <c r="W96" t="s">
        <v>180</v>
      </c>
      <c r="X96" s="14" t="s">
        <v>1087</v>
      </c>
      <c r="Y96" t="s">
        <v>496</v>
      </c>
      <c r="Z96" s="2">
        <v>44939</v>
      </c>
      <c r="AA96" s="2">
        <v>44939</v>
      </c>
      <c r="AB96" t="s">
        <v>88</v>
      </c>
    </row>
    <row r="97" spans="1:28" x14ac:dyDescent="0.25">
      <c r="A97">
        <v>2022</v>
      </c>
      <c r="B97" s="8">
        <v>44835</v>
      </c>
      <c r="C97" s="8">
        <v>44926</v>
      </c>
      <c r="D97" s="4" t="s">
        <v>72</v>
      </c>
      <c r="E97" s="3" t="s">
        <v>309</v>
      </c>
      <c r="F97" t="s">
        <v>493</v>
      </c>
      <c r="G97" t="s">
        <v>495</v>
      </c>
      <c r="H97" t="s">
        <v>497</v>
      </c>
      <c r="I97" s="4" t="s">
        <v>80</v>
      </c>
      <c r="J97" t="s">
        <v>307</v>
      </c>
      <c r="K97" t="s">
        <v>308</v>
      </c>
      <c r="L97" t="s">
        <v>555</v>
      </c>
      <c r="M97" s="4" t="s">
        <v>88</v>
      </c>
      <c r="N97" s="8">
        <v>44697</v>
      </c>
      <c r="O97" s="8">
        <v>44697</v>
      </c>
      <c r="P97" t="s">
        <v>495</v>
      </c>
      <c r="Q97" s="14" t="s">
        <v>1087</v>
      </c>
      <c r="R97" s="9">
        <v>768</v>
      </c>
      <c r="S97" s="9">
        <v>768</v>
      </c>
      <c r="T97" s="14" t="s">
        <v>1087</v>
      </c>
      <c r="U97" s="14" t="s">
        <v>1087</v>
      </c>
      <c r="V97" s="14" t="s">
        <v>1087</v>
      </c>
      <c r="W97" t="s">
        <v>180</v>
      </c>
      <c r="X97" s="14" t="s">
        <v>1087</v>
      </c>
      <c r="Y97" t="s">
        <v>497</v>
      </c>
      <c r="Z97" s="2">
        <v>44939</v>
      </c>
      <c r="AA97" s="2">
        <v>44939</v>
      </c>
      <c r="AB97" t="s">
        <v>88</v>
      </c>
    </row>
    <row r="98" spans="1:28" x14ac:dyDescent="0.25">
      <c r="A98">
        <v>2022</v>
      </c>
      <c r="B98" s="8">
        <v>44835</v>
      </c>
      <c r="C98" s="8">
        <v>44926</v>
      </c>
      <c r="D98" s="4" t="s">
        <v>72</v>
      </c>
      <c r="E98" s="3" t="s">
        <v>310</v>
      </c>
      <c r="F98" t="s">
        <v>492</v>
      </c>
      <c r="G98" t="s">
        <v>494</v>
      </c>
      <c r="H98" t="s">
        <v>496</v>
      </c>
      <c r="I98" s="4" t="s">
        <v>80</v>
      </c>
      <c r="J98" t="s">
        <v>542</v>
      </c>
      <c r="K98" t="s">
        <v>311</v>
      </c>
      <c r="L98" t="s">
        <v>514</v>
      </c>
      <c r="M98" s="4" t="s">
        <v>88</v>
      </c>
      <c r="N98" s="8">
        <v>44873</v>
      </c>
      <c r="O98" s="8">
        <v>45238</v>
      </c>
      <c r="P98" t="s">
        <v>494</v>
      </c>
      <c r="Q98" s="14" t="s">
        <v>1087</v>
      </c>
      <c r="R98" s="9">
        <v>244</v>
      </c>
      <c r="S98" s="9">
        <v>244</v>
      </c>
      <c r="T98" s="14" t="s">
        <v>1087</v>
      </c>
      <c r="U98" s="14" t="s">
        <v>1087</v>
      </c>
      <c r="V98" s="14" t="s">
        <v>1087</v>
      </c>
      <c r="W98" t="s">
        <v>180</v>
      </c>
      <c r="X98" s="14" t="s">
        <v>1087</v>
      </c>
      <c r="Y98" t="s">
        <v>496</v>
      </c>
      <c r="Z98" s="2">
        <v>44939</v>
      </c>
      <c r="AA98" s="2">
        <v>44939</v>
      </c>
      <c r="AB98" t="s">
        <v>88</v>
      </c>
    </row>
    <row r="99" spans="1:28" x14ac:dyDescent="0.25">
      <c r="A99">
        <v>2022</v>
      </c>
      <c r="B99" s="8">
        <v>44835</v>
      </c>
      <c r="C99" s="8">
        <v>44926</v>
      </c>
      <c r="D99" s="4" t="s">
        <v>72</v>
      </c>
      <c r="E99" s="3" t="s">
        <v>312</v>
      </c>
      <c r="F99" t="s">
        <v>492</v>
      </c>
      <c r="G99" t="s">
        <v>494</v>
      </c>
      <c r="H99" t="s">
        <v>496</v>
      </c>
      <c r="I99" s="4" t="s">
        <v>80</v>
      </c>
      <c r="J99" t="s">
        <v>313</v>
      </c>
      <c r="K99" t="s">
        <v>102</v>
      </c>
      <c r="L99" t="s">
        <v>507</v>
      </c>
      <c r="M99" s="4" t="s">
        <v>88</v>
      </c>
      <c r="N99" s="8">
        <v>44817</v>
      </c>
      <c r="O99" s="8">
        <v>45182</v>
      </c>
      <c r="P99" t="s">
        <v>494</v>
      </c>
      <c r="Q99" s="14" t="s">
        <v>1087</v>
      </c>
      <c r="R99" s="9">
        <v>294</v>
      </c>
      <c r="S99" s="9">
        <v>294</v>
      </c>
      <c r="T99" s="14" t="s">
        <v>1087</v>
      </c>
      <c r="U99" s="14" t="s">
        <v>1087</v>
      </c>
      <c r="V99" s="14" t="s">
        <v>1087</v>
      </c>
      <c r="W99" t="s">
        <v>180</v>
      </c>
      <c r="X99" s="14" t="s">
        <v>1087</v>
      </c>
      <c r="Y99" t="s">
        <v>496</v>
      </c>
      <c r="Z99" s="2">
        <v>44939</v>
      </c>
      <c r="AA99" s="2">
        <v>44939</v>
      </c>
      <c r="AB99" t="s">
        <v>88</v>
      </c>
    </row>
    <row r="100" spans="1:28" x14ac:dyDescent="0.25">
      <c r="A100">
        <v>2022</v>
      </c>
      <c r="B100" s="8">
        <v>44835</v>
      </c>
      <c r="C100" s="8">
        <v>44926</v>
      </c>
      <c r="D100" s="4" t="s">
        <v>72</v>
      </c>
      <c r="E100" s="3" t="s">
        <v>314</v>
      </c>
      <c r="F100" t="s">
        <v>492</v>
      </c>
      <c r="G100" t="s">
        <v>494</v>
      </c>
      <c r="H100" t="s">
        <v>496</v>
      </c>
      <c r="I100" s="4" t="s">
        <v>80</v>
      </c>
      <c r="J100" t="s">
        <v>315</v>
      </c>
      <c r="K100" t="s">
        <v>316</v>
      </c>
      <c r="L100" t="s">
        <v>317</v>
      </c>
      <c r="M100" s="4" t="s">
        <v>88</v>
      </c>
      <c r="N100" s="8">
        <v>44881</v>
      </c>
      <c r="O100" s="8">
        <v>45246</v>
      </c>
      <c r="P100" t="s">
        <v>494</v>
      </c>
      <c r="Q100" s="14" t="s">
        <v>1087</v>
      </c>
      <c r="R100" s="9">
        <v>55</v>
      </c>
      <c r="S100" s="9">
        <v>55</v>
      </c>
      <c r="T100" s="14" t="s">
        <v>1087</v>
      </c>
      <c r="U100" s="14" t="s">
        <v>1087</v>
      </c>
      <c r="V100" s="14" t="s">
        <v>1087</v>
      </c>
      <c r="W100" t="s">
        <v>180</v>
      </c>
      <c r="X100" s="14" t="s">
        <v>1087</v>
      </c>
      <c r="Y100" t="s">
        <v>496</v>
      </c>
      <c r="Z100" s="2">
        <v>44939</v>
      </c>
      <c r="AA100" s="2">
        <v>44939</v>
      </c>
      <c r="AB100" t="s">
        <v>88</v>
      </c>
    </row>
    <row r="101" spans="1:28" x14ac:dyDescent="0.25">
      <c r="A101">
        <v>2022</v>
      </c>
      <c r="B101" s="8">
        <v>44835</v>
      </c>
      <c r="C101" s="8">
        <v>44926</v>
      </c>
      <c r="D101" s="4" t="s">
        <v>72</v>
      </c>
      <c r="E101" s="3" t="s">
        <v>318</v>
      </c>
      <c r="F101" t="s">
        <v>493</v>
      </c>
      <c r="G101" t="s">
        <v>495</v>
      </c>
      <c r="H101" t="s">
        <v>497</v>
      </c>
      <c r="I101" s="4" t="s">
        <v>80</v>
      </c>
      <c r="J101" t="s">
        <v>319</v>
      </c>
      <c r="K101" t="s">
        <v>508</v>
      </c>
      <c r="L101" t="s">
        <v>320</v>
      </c>
      <c r="M101" s="4" t="s">
        <v>88</v>
      </c>
      <c r="N101" s="8">
        <v>44880</v>
      </c>
      <c r="O101" s="8">
        <v>44880</v>
      </c>
      <c r="P101" t="s">
        <v>495</v>
      </c>
      <c r="Q101" s="14" t="s">
        <v>1087</v>
      </c>
      <c r="R101" s="9">
        <v>1288</v>
      </c>
      <c r="S101" s="9">
        <v>1288</v>
      </c>
      <c r="T101" s="14" t="s">
        <v>1087</v>
      </c>
      <c r="U101" s="14" t="s">
        <v>1087</v>
      </c>
      <c r="V101" s="14" t="s">
        <v>1087</v>
      </c>
      <c r="W101" t="s">
        <v>180</v>
      </c>
      <c r="X101" s="14" t="s">
        <v>1087</v>
      </c>
      <c r="Y101" t="s">
        <v>497</v>
      </c>
      <c r="Z101" s="2">
        <v>44939</v>
      </c>
      <c r="AA101" s="2">
        <v>44939</v>
      </c>
      <c r="AB101" t="s">
        <v>88</v>
      </c>
    </row>
    <row r="102" spans="1:28" x14ac:dyDescent="0.25">
      <c r="A102">
        <v>2022</v>
      </c>
      <c r="B102" s="8">
        <v>44835</v>
      </c>
      <c r="C102" s="8">
        <v>44926</v>
      </c>
      <c r="D102" s="4" t="s">
        <v>72</v>
      </c>
      <c r="E102" s="3" t="s">
        <v>321</v>
      </c>
      <c r="F102" t="s">
        <v>492</v>
      </c>
      <c r="G102" t="s">
        <v>494</v>
      </c>
      <c r="H102" t="s">
        <v>496</v>
      </c>
      <c r="I102" s="4" t="s">
        <v>80</v>
      </c>
      <c r="J102" t="s">
        <v>322</v>
      </c>
      <c r="K102" t="s">
        <v>323</v>
      </c>
      <c r="L102" t="s">
        <v>507</v>
      </c>
      <c r="M102" s="4" t="s">
        <v>88</v>
      </c>
      <c r="N102" s="8">
        <v>44880</v>
      </c>
      <c r="O102" s="8">
        <v>45245</v>
      </c>
      <c r="P102" t="s">
        <v>494</v>
      </c>
      <c r="Q102" s="14" t="s">
        <v>1087</v>
      </c>
      <c r="R102" s="9">
        <v>1018</v>
      </c>
      <c r="S102" s="9">
        <v>1018</v>
      </c>
      <c r="T102" s="14" t="s">
        <v>1087</v>
      </c>
      <c r="U102" s="14" t="s">
        <v>1087</v>
      </c>
      <c r="V102" s="14" t="s">
        <v>1087</v>
      </c>
      <c r="W102" t="s">
        <v>180</v>
      </c>
      <c r="X102" s="14" t="s">
        <v>1087</v>
      </c>
      <c r="Y102" t="s">
        <v>496</v>
      </c>
      <c r="Z102" s="2">
        <v>44939</v>
      </c>
      <c r="AA102" s="2">
        <v>44939</v>
      </c>
      <c r="AB102" t="s">
        <v>88</v>
      </c>
    </row>
    <row r="103" spans="1:28" x14ac:dyDescent="0.25">
      <c r="A103">
        <v>2022</v>
      </c>
      <c r="B103" s="8">
        <v>44835</v>
      </c>
      <c r="C103" s="8">
        <v>44926</v>
      </c>
      <c r="D103" s="4" t="s">
        <v>72</v>
      </c>
      <c r="E103" s="3" t="s">
        <v>324</v>
      </c>
      <c r="F103" t="s">
        <v>492</v>
      </c>
      <c r="G103" t="s">
        <v>494</v>
      </c>
      <c r="H103" t="s">
        <v>496</v>
      </c>
      <c r="I103" s="4" t="s">
        <v>80</v>
      </c>
      <c r="J103" t="s">
        <v>325</v>
      </c>
      <c r="K103" t="s">
        <v>326</v>
      </c>
      <c r="L103" t="s">
        <v>327</v>
      </c>
      <c r="M103" s="4" t="s">
        <v>88</v>
      </c>
      <c r="N103" s="8">
        <v>44876</v>
      </c>
      <c r="O103" s="8">
        <v>45241</v>
      </c>
      <c r="P103" t="s">
        <v>494</v>
      </c>
      <c r="Q103" s="14" t="s">
        <v>1087</v>
      </c>
      <c r="R103" s="9">
        <v>247</v>
      </c>
      <c r="S103" s="9">
        <v>247</v>
      </c>
      <c r="T103" s="14" t="s">
        <v>1087</v>
      </c>
      <c r="U103" s="14" t="s">
        <v>1087</v>
      </c>
      <c r="V103" s="14" t="s">
        <v>1087</v>
      </c>
      <c r="W103" t="s">
        <v>180</v>
      </c>
      <c r="X103" s="14" t="s">
        <v>1087</v>
      </c>
      <c r="Y103" t="s">
        <v>496</v>
      </c>
      <c r="Z103" s="2">
        <v>44939</v>
      </c>
      <c r="AA103" s="2">
        <v>44939</v>
      </c>
      <c r="AB103" t="s">
        <v>88</v>
      </c>
    </row>
    <row r="104" spans="1:28" x14ac:dyDescent="0.25">
      <c r="A104">
        <v>2022</v>
      </c>
      <c r="B104" s="8">
        <v>44835</v>
      </c>
      <c r="C104" s="8">
        <v>44926</v>
      </c>
      <c r="D104" s="4" t="s">
        <v>72</v>
      </c>
      <c r="E104" s="3" t="s">
        <v>328</v>
      </c>
      <c r="F104" t="s">
        <v>492</v>
      </c>
      <c r="G104" t="s">
        <v>494</v>
      </c>
      <c r="H104" t="s">
        <v>491</v>
      </c>
      <c r="I104" s="4" t="s">
        <v>80</v>
      </c>
      <c r="J104" t="s">
        <v>329</v>
      </c>
      <c r="K104" t="s">
        <v>151</v>
      </c>
      <c r="L104" t="s">
        <v>504</v>
      </c>
      <c r="M104" s="4" t="s">
        <v>88</v>
      </c>
      <c r="N104" s="8">
        <v>44874</v>
      </c>
      <c r="O104" s="8">
        <v>45239</v>
      </c>
      <c r="P104" t="s">
        <v>494</v>
      </c>
      <c r="Q104" s="14" t="s">
        <v>1087</v>
      </c>
      <c r="R104" s="9">
        <v>169</v>
      </c>
      <c r="S104" s="9">
        <v>169</v>
      </c>
      <c r="T104" s="14" t="s">
        <v>1087</v>
      </c>
      <c r="U104" s="14" t="s">
        <v>1087</v>
      </c>
      <c r="V104" s="14" t="s">
        <v>1087</v>
      </c>
      <c r="W104" t="s">
        <v>180</v>
      </c>
      <c r="X104" s="14" t="s">
        <v>1087</v>
      </c>
      <c r="Y104" t="s">
        <v>491</v>
      </c>
      <c r="Z104" s="2">
        <v>44939</v>
      </c>
      <c r="AA104" s="2">
        <v>44939</v>
      </c>
      <c r="AB104" t="s">
        <v>88</v>
      </c>
    </row>
    <row r="105" spans="1:28" x14ac:dyDescent="0.25">
      <c r="A105">
        <v>2022</v>
      </c>
      <c r="B105" s="8">
        <v>44835</v>
      </c>
      <c r="C105" s="8">
        <v>44926</v>
      </c>
      <c r="D105" s="4" t="s">
        <v>72</v>
      </c>
      <c r="E105" s="3" t="s">
        <v>330</v>
      </c>
      <c r="F105" t="s">
        <v>492</v>
      </c>
      <c r="G105" t="s">
        <v>494</v>
      </c>
      <c r="H105" t="s">
        <v>491</v>
      </c>
      <c r="I105" s="4" t="s">
        <v>80</v>
      </c>
      <c r="J105" t="s">
        <v>331</v>
      </c>
      <c r="K105" t="s">
        <v>550</v>
      </c>
      <c r="L105" t="s">
        <v>332</v>
      </c>
      <c r="M105" s="4" t="s">
        <v>88</v>
      </c>
      <c r="N105" s="8">
        <v>44874</v>
      </c>
      <c r="O105" s="8">
        <v>45239</v>
      </c>
      <c r="P105" t="s">
        <v>494</v>
      </c>
      <c r="Q105" s="14" t="s">
        <v>1087</v>
      </c>
      <c r="R105" s="9">
        <v>1234</v>
      </c>
      <c r="S105" s="9">
        <v>1234</v>
      </c>
      <c r="T105" s="14" t="s">
        <v>1087</v>
      </c>
      <c r="U105" s="14" t="s">
        <v>1087</v>
      </c>
      <c r="V105" s="14" t="s">
        <v>1087</v>
      </c>
      <c r="W105" t="s">
        <v>180</v>
      </c>
      <c r="X105" s="14" t="s">
        <v>1087</v>
      </c>
      <c r="Y105" t="s">
        <v>491</v>
      </c>
      <c r="Z105" s="2">
        <v>44939</v>
      </c>
      <c r="AA105" s="2">
        <v>44939</v>
      </c>
      <c r="AB105" t="s">
        <v>88</v>
      </c>
    </row>
    <row r="106" spans="1:28" x14ac:dyDescent="0.25">
      <c r="A106">
        <v>2022</v>
      </c>
      <c r="B106" s="8">
        <v>44835</v>
      </c>
      <c r="C106" s="8">
        <v>44926</v>
      </c>
      <c r="D106" s="4" t="s">
        <v>72</v>
      </c>
      <c r="E106" s="3" t="s">
        <v>333</v>
      </c>
      <c r="F106" t="s">
        <v>493</v>
      </c>
      <c r="G106" t="s">
        <v>495</v>
      </c>
      <c r="H106" t="s">
        <v>497</v>
      </c>
      <c r="I106" s="4" t="s">
        <v>80</v>
      </c>
      <c r="J106" t="s">
        <v>334</v>
      </c>
      <c r="K106" t="s">
        <v>335</v>
      </c>
      <c r="L106" t="s">
        <v>320</v>
      </c>
      <c r="M106" s="4" t="s">
        <v>88</v>
      </c>
      <c r="N106" s="8">
        <v>44845</v>
      </c>
      <c r="O106" s="8">
        <v>44845</v>
      </c>
      <c r="P106" t="s">
        <v>495</v>
      </c>
      <c r="Q106" s="14" t="s">
        <v>1087</v>
      </c>
      <c r="R106" s="9">
        <v>1096</v>
      </c>
      <c r="S106" s="9">
        <v>1096</v>
      </c>
      <c r="T106" s="14" t="s">
        <v>1087</v>
      </c>
      <c r="U106" s="14" t="s">
        <v>1087</v>
      </c>
      <c r="V106" s="14" t="s">
        <v>1087</v>
      </c>
      <c r="W106" t="s">
        <v>180</v>
      </c>
      <c r="X106" s="14" t="s">
        <v>1087</v>
      </c>
      <c r="Y106" t="s">
        <v>497</v>
      </c>
      <c r="Z106" s="2">
        <v>44939</v>
      </c>
      <c r="AA106" s="2">
        <v>44939</v>
      </c>
      <c r="AB106" t="s">
        <v>88</v>
      </c>
    </row>
    <row r="107" spans="1:28" x14ac:dyDescent="0.25">
      <c r="A107">
        <v>2022</v>
      </c>
      <c r="B107" s="8">
        <v>44835</v>
      </c>
      <c r="C107" s="8">
        <v>44926</v>
      </c>
      <c r="D107" s="4" t="s">
        <v>72</v>
      </c>
      <c r="E107" s="3" t="s">
        <v>336</v>
      </c>
      <c r="F107" t="s">
        <v>493</v>
      </c>
      <c r="G107" t="s">
        <v>495</v>
      </c>
      <c r="H107" t="s">
        <v>497</v>
      </c>
      <c r="I107" s="4" t="s">
        <v>80</v>
      </c>
      <c r="J107" t="s">
        <v>334</v>
      </c>
      <c r="K107" t="s">
        <v>335</v>
      </c>
      <c r="L107" t="s">
        <v>320</v>
      </c>
      <c r="M107" s="4" t="s">
        <v>88</v>
      </c>
      <c r="N107" s="8">
        <v>44845</v>
      </c>
      <c r="O107" s="8">
        <v>44845</v>
      </c>
      <c r="P107" t="s">
        <v>495</v>
      </c>
      <c r="Q107" s="14" t="s">
        <v>1087</v>
      </c>
      <c r="R107" s="9">
        <v>1699</v>
      </c>
      <c r="S107" s="9">
        <v>1699</v>
      </c>
      <c r="T107" s="14" t="s">
        <v>1087</v>
      </c>
      <c r="U107" s="14" t="s">
        <v>1087</v>
      </c>
      <c r="V107" s="14" t="s">
        <v>1087</v>
      </c>
      <c r="W107" t="s">
        <v>180</v>
      </c>
      <c r="X107" s="14" t="s">
        <v>1087</v>
      </c>
      <c r="Y107" t="s">
        <v>497</v>
      </c>
      <c r="Z107" s="2">
        <v>44939</v>
      </c>
      <c r="AA107" s="2">
        <v>44939</v>
      </c>
      <c r="AB107" t="s">
        <v>88</v>
      </c>
    </row>
    <row r="108" spans="1:28" x14ac:dyDescent="0.25">
      <c r="A108">
        <v>2022</v>
      </c>
      <c r="B108" s="8">
        <v>44835</v>
      </c>
      <c r="C108" s="8">
        <v>44926</v>
      </c>
      <c r="D108" s="4" t="s">
        <v>72</v>
      </c>
      <c r="E108" s="3" t="s">
        <v>337</v>
      </c>
      <c r="F108" t="s">
        <v>493</v>
      </c>
      <c r="G108" t="s">
        <v>495</v>
      </c>
      <c r="H108" t="s">
        <v>497</v>
      </c>
      <c r="I108" s="4" t="s">
        <v>80</v>
      </c>
      <c r="J108" t="s">
        <v>334</v>
      </c>
      <c r="K108" t="s">
        <v>335</v>
      </c>
      <c r="L108" t="s">
        <v>320</v>
      </c>
      <c r="M108" s="4" t="s">
        <v>88</v>
      </c>
      <c r="N108" s="8">
        <v>44809</v>
      </c>
      <c r="O108" s="8">
        <v>44809</v>
      </c>
      <c r="P108" t="s">
        <v>495</v>
      </c>
      <c r="Q108" s="14" t="s">
        <v>1087</v>
      </c>
      <c r="R108" s="9">
        <v>768</v>
      </c>
      <c r="S108" s="9">
        <v>768</v>
      </c>
      <c r="T108" s="14" t="s">
        <v>1087</v>
      </c>
      <c r="U108" s="14" t="s">
        <v>1087</v>
      </c>
      <c r="V108" s="14" t="s">
        <v>1087</v>
      </c>
      <c r="W108" t="s">
        <v>180</v>
      </c>
      <c r="X108" s="14" t="s">
        <v>1087</v>
      </c>
      <c r="Y108" t="s">
        <v>497</v>
      </c>
      <c r="Z108" s="2">
        <v>44939</v>
      </c>
      <c r="AA108" s="2">
        <v>44939</v>
      </c>
      <c r="AB108" t="s">
        <v>88</v>
      </c>
    </row>
    <row r="109" spans="1:28" x14ac:dyDescent="0.25">
      <c r="A109">
        <v>2022</v>
      </c>
      <c r="B109" s="8">
        <v>44835</v>
      </c>
      <c r="C109" s="8">
        <v>44926</v>
      </c>
      <c r="D109" s="4" t="s">
        <v>72</v>
      </c>
      <c r="E109" s="3" t="s">
        <v>338</v>
      </c>
      <c r="F109" t="s">
        <v>493</v>
      </c>
      <c r="G109" t="s">
        <v>495</v>
      </c>
      <c r="H109" t="s">
        <v>497</v>
      </c>
      <c r="I109" s="4" t="s">
        <v>80</v>
      </c>
      <c r="J109" t="s">
        <v>334</v>
      </c>
      <c r="K109" t="s">
        <v>335</v>
      </c>
      <c r="L109" t="s">
        <v>320</v>
      </c>
      <c r="M109" s="4" t="s">
        <v>88</v>
      </c>
      <c r="N109" s="8">
        <v>44809</v>
      </c>
      <c r="O109" s="8">
        <v>44809</v>
      </c>
      <c r="P109" t="s">
        <v>495</v>
      </c>
      <c r="Q109" s="14" t="s">
        <v>1087</v>
      </c>
      <c r="R109" s="9">
        <v>768</v>
      </c>
      <c r="S109" s="9">
        <v>768</v>
      </c>
      <c r="T109" s="14" t="s">
        <v>1087</v>
      </c>
      <c r="U109" s="14" t="s">
        <v>1087</v>
      </c>
      <c r="V109" s="14" t="s">
        <v>1087</v>
      </c>
      <c r="W109" t="s">
        <v>180</v>
      </c>
      <c r="X109" s="14" t="s">
        <v>1087</v>
      </c>
      <c r="Y109" t="s">
        <v>497</v>
      </c>
      <c r="Z109" s="2">
        <v>44939</v>
      </c>
      <c r="AA109" s="2">
        <v>44939</v>
      </c>
      <c r="AB109" t="s">
        <v>88</v>
      </c>
    </row>
    <row r="110" spans="1:28" x14ac:dyDescent="0.25">
      <c r="A110">
        <v>2022</v>
      </c>
      <c r="B110" s="8">
        <v>44835</v>
      </c>
      <c r="C110" s="8">
        <v>44926</v>
      </c>
      <c r="D110" s="4" t="s">
        <v>72</v>
      </c>
      <c r="E110" s="3" t="s">
        <v>339</v>
      </c>
      <c r="F110" t="s">
        <v>492</v>
      </c>
      <c r="G110" t="s">
        <v>494</v>
      </c>
      <c r="H110" t="s">
        <v>496</v>
      </c>
      <c r="I110" s="4" t="s">
        <v>80</v>
      </c>
      <c r="J110" t="s">
        <v>334</v>
      </c>
      <c r="K110" t="s">
        <v>335</v>
      </c>
      <c r="L110" t="s">
        <v>320</v>
      </c>
      <c r="M110" s="4" t="s">
        <v>88</v>
      </c>
      <c r="N110" s="8">
        <v>44869</v>
      </c>
      <c r="O110" s="8">
        <v>45234</v>
      </c>
      <c r="P110" t="s">
        <v>494</v>
      </c>
      <c r="Q110" s="14" t="s">
        <v>1087</v>
      </c>
      <c r="R110" s="9">
        <v>10303</v>
      </c>
      <c r="S110" s="9">
        <v>10303</v>
      </c>
      <c r="T110" s="14" t="s">
        <v>1087</v>
      </c>
      <c r="U110" s="14" t="s">
        <v>1087</v>
      </c>
      <c r="V110" s="14" t="s">
        <v>1087</v>
      </c>
      <c r="W110" t="s">
        <v>180</v>
      </c>
      <c r="X110" s="14" t="s">
        <v>1087</v>
      </c>
      <c r="Y110" t="s">
        <v>496</v>
      </c>
      <c r="Z110" s="2">
        <v>44939</v>
      </c>
      <c r="AA110" s="2">
        <v>44939</v>
      </c>
      <c r="AB110" t="s">
        <v>88</v>
      </c>
    </row>
    <row r="111" spans="1:28" x14ac:dyDescent="0.25">
      <c r="A111">
        <v>2022</v>
      </c>
      <c r="B111" s="8">
        <v>44835</v>
      </c>
      <c r="C111" s="8">
        <v>44926</v>
      </c>
      <c r="D111" s="4" t="s">
        <v>72</v>
      </c>
      <c r="E111" s="3" t="s">
        <v>340</v>
      </c>
      <c r="F111" t="s">
        <v>492</v>
      </c>
      <c r="G111" t="s">
        <v>494</v>
      </c>
      <c r="H111" t="s">
        <v>491</v>
      </c>
      <c r="I111" s="4" t="s">
        <v>80</v>
      </c>
      <c r="J111" t="s">
        <v>556</v>
      </c>
      <c r="K111" t="s">
        <v>274</v>
      </c>
      <c r="L111" t="s">
        <v>274</v>
      </c>
      <c r="M111" s="4" t="s">
        <v>88</v>
      </c>
      <c r="N111" s="8">
        <v>44861</v>
      </c>
      <c r="O111" s="8">
        <v>45226</v>
      </c>
      <c r="P111" t="s">
        <v>494</v>
      </c>
      <c r="Q111" s="14" t="s">
        <v>1087</v>
      </c>
      <c r="R111" s="9">
        <v>4946</v>
      </c>
      <c r="S111" s="9">
        <v>4946</v>
      </c>
      <c r="T111" s="14" t="s">
        <v>1087</v>
      </c>
      <c r="U111" s="14" t="s">
        <v>1087</v>
      </c>
      <c r="V111" s="14" t="s">
        <v>1087</v>
      </c>
      <c r="W111" t="s">
        <v>180</v>
      </c>
      <c r="X111" s="14" t="s">
        <v>1087</v>
      </c>
      <c r="Y111" t="s">
        <v>491</v>
      </c>
      <c r="Z111" s="2">
        <v>44939</v>
      </c>
      <c r="AA111" s="2">
        <v>44939</v>
      </c>
      <c r="AB111" t="s">
        <v>88</v>
      </c>
    </row>
    <row r="112" spans="1:28" x14ac:dyDescent="0.25">
      <c r="A112">
        <v>2022</v>
      </c>
      <c r="B112" s="8">
        <v>44835</v>
      </c>
      <c r="C112" s="8">
        <v>44926</v>
      </c>
      <c r="D112" s="4" t="s">
        <v>72</v>
      </c>
      <c r="E112" s="3" t="s">
        <v>341</v>
      </c>
      <c r="F112" t="s">
        <v>492</v>
      </c>
      <c r="G112" t="s">
        <v>494</v>
      </c>
      <c r="H112" t="s">
        <v>496</v>
      </c>
      <c r="I112" s="4" t="s">
        <v>80</v>
      </c>
      <c r="J112" t="s">
        <v>342</v>
      </c>
      <c r="K112" t="s">
        <v>288</v>
      </c>
      <c r="L112" t="s">
        <v>540</v>
      </c>
      <c r="M112" s="4" t="s">
        <v>88</v>
      </c>
      <c r="N112" s="8">
        <v>44865</v>
      </c>
      <c r="O112" s="8">
        <v>45230</v>
      </c>
      <c r="P112" t="s">
        <v>494</v>
      </c>
      <c r="Q112" s="14" t="s">
        <v>1087</v>
      </c>
      <c r="R112" s="9">
        <v>795</v>
      </c>
      <c r="S112" s="9">
        <v>795</v>
      </c>
      <c r="T112" s="14" t="s">
        <v>1087</v>
      </c>
      <c r="U112" s="14" t="s">
        <v>1087</v>
      </c>
      <c r="V112" s="14" t="s">
        <v>1087</v>
      </c>
      <c r="W112" t="s">
        <v>180</v>
      </c>
      <c r="X112" s="14" t="s">
        <v>1087</v>
      </c>
      <c r="Y112" t="s">
        <v>496</v>
      </c>
      <c r="Z112" s="2">
        <v>44939</v>
      </c>
      <c r="AA112" s="2">
        <v>44939</v>
      </c>
      <c r="AB112" t="s">
        <v>88</v>
      </c>
    </row>
    <row r="113" spans="1:28" x14ac:dyDescent="0.25">
      <c r="A113">
        <v>2022</v>
      </c>
      <c r="B113" s="8">
        <v>44835</v>
      </c>
      <c r="C113" s="8">
        <v>44926</v>
      </c>
      <c r="D113" s="4" t="s">
        <v>72</v>
      </c>
      <c r="E113" s="3" t="s">
        <v>343</v>
      </c>
      <c r="F113" t="s">
        <v>493</v>
      </c>
      <c r="G113" t="s">
        <v>495</v>
      </c>
      <c r="H113" t="s">
        <v>497</v>
      </c>
      <c r="I113" s="4" t="s">
        <v>80</v>
      </c>
      <c r="J113" t="s">
        <v>344</v>
      </c>
      <c r="K113" t="s">
        <v>288</v>
      </c>
      <c r="L113" t="s">
        <v>289</v>
      </c>
      <c r="M113" s="4" t="s">
        <v>88</v>
      </c>
      <c r="N113" s="8">
        <v>44868</v>
      </c>
      <c r="O113" s="8">
        <v>44868</v>
      </c>
      <c r="P113" t="s">
        <v>495</v>
      </c>
      <c r="Q113" s="14" t="s">
        <v>1087</v>
      </c>
      <c r="R113" s="9">
        <v>768</v>
      </c>
      <c r="S113" s="9">
        <v>768</v>
      </c>
      <c r="T113" s="14" t="s">
        <v>1087</v>
      </c>
      <c r="U113" s="14" t="s">
        <v>1087</v>
      </c>
      <c r="V113" s="14" t="s">
        <v>1087</v>
      </c>
      <c r="W113" t="s">
        <v>180</v>
      </c>
      <c r="X113" s="14" t="s">
        <v>1087</v>
      </c>
      <c r="Y113" t="s">
        <v>497</v>
      </c>
      <c r="Z113" s="2">
        <v>44939</v>
      </c>
      <c r="AA113" s="2">
        <v>44939</v>
      </c>
      <c r="AB113" t="s">
        <v>88</v>
      </c>
    </row>
    <row r="114" spans="1:28" x14ac:dyDescent="0.25">
      <c r="A114">
        <v>2022</v>
      </c>
      <c r="B114" s="8">
        <v>44835</v>
      </c>
      <c r="C114" s="8">
        <v>44926</v>
      </c>
      <c r="D114" s="4" t="s">
        <v>72</v>
      </c>
      <c r="E114" s="3" t="s">
        <v>345</v>
      </c>
      <c r="F114" t="s">
        <v>492</v>
      </c>
      <c r="G114" t="s">
        <v>494</v>
      </c>
      <c r="H114" t="s">
        <v>496</v>
      </c>
      <c r="I114" s="4" t="s">
        <v>80</v>
      </c>
      <c r="J114" t="s">
        <v>346</v>
      </c>
      <c r="K114" t="s">
        <v>347</v>
      </c>
      <c r="L114" t="s">
        <v>557</v>
      </c>
      <c r="M114" s="4" t="s">
        <v>88</v>
      </c>
      <c r="N114" s="8">
        <v>44869</v>
      </c>
      <c r="O114" s="8">
        <v>45234</v>
      </c>
      <c r="P114" t="s">
        <v>494</v>
      </c>
      <c r="Q114" s="14" t="s">
        <v>1087</v>
      </c>
      <c r="R114" s="9">
        <v>280</v>
      </c>
      <c r="S114" s="9">
        <v>280</v>
      </c>
      <c r="T114" s="14" t="s">
        <v>1087</v>
      </c>
      <c r="U114" s="14" t="s">
        <v>1087</v>
      </c>
      <c r="V114" s="14" t="s">
        <v>1087</v>
      </c>
      <c r="W114" t="s">
        <v>83</v>
      </c>
      <c r="X114" s="14" t="s">
        <v>1087</v>
      </c>
      <c r="Y114" t="s">
        <v>496</v>
      </c>
      <c r="Z114" s="2">
        <v>44939</v>
      </c>
      <c r="AA114" s="2">
        <v>44939</v>
      </c>
      <c r="AB114" t="s">
        <v>88</v>
      </c>
    </row>
    <row r="115" spans="1:28" x14ac:dyDescent="0.25">
      <c r="A115">
        <v>2022</v>
      </c>
      <c r="B115" s="8">
        <v>44835</v>
      </c>
      <c r="C115" s="8">
        <v>44926</v>
      </c>
      <c r="D115" s="4" t="s">
        <v>72</v>
      </c>
      <c r="E115" s="3" t="s">
        <v>348</v>
      </c>
      <c r="F115" t="s">
        <v>493</v>
      </c>
      <c r="G115" t="s">
        <v>495</v>
      </c>
      <c r="H115" t="s">
        <v>497</v>
      </c>
      <c r="I115" s="4" t="s">
        <v>80</v>
      </c>
      <c r="J115" t="s">
        <v>346</v>
      </c>
      <c r="K115" t="s">
        <v>347</v>
      </c>
      <c r="L115" t="s">
        <v>557</v>
      </c>
      <c r="M115" s="4" t="s">
        <v>88</v>
      </c>
      <c r="N115" s="8">
        <v>44866</v>
      </c>
      <c r="O115" s="8">
        <v>45231</v>
      </c>
      <c r="P115" t="s">
        <v>495</v>
      </c>
      <c r="Q115" s="14" t="s">
        <v>1087</v>
      </c>
      <c r="R115" s="9">
        <v>838</v>
      </c>
      <c r="S115" s="9">
        <v>838</v>
      </c>
      <c r="T115" s="14" t="s">
        <v>1087</v>
      </c>
      <c r="U115" s="14" t="s">
        <v>1087</v>
      </c>
      <c r="V115" s="14" t="s">
        <v>1087</v>
      </c>
      <c r="W115" t="s">
        <v>180</v>
      </c>
      <c r="X115" s="14" t="s">
        <v>1087</v>
      </c>
      <c r="Y115" t="s">
        <v>497</v>
      </c>
      <c r="Z115" s="2">
        <v>44939</v>
      </c>
      <c r="AA115" s="2">
        <v>44939</v>
      </c>
      <c r="AB115" t="s">
        <v>88</v>
      </c>
    </row>
    <row r="116" spans="1:28" x14ac:dyDescent="0.25">
      <c r="A116">
        <v>2022</v>
      </c>
      <c r="B116" s="8">
        <v>44835</v>
      </c>
      <c r="C116" s="8">
        <v>44926</v>
      </c>
      <c r="D116" s="4" t="s">
        <v>72</v>
      </c>
      <c r="E116" s="3" t="s">
        <v>349</v>
      </c>
      <c r="F116" t="s">
        <v>492</v>
      </c>
      <c r="G116" t="s">
        <v>494</v>
      </c>
      <c r="H116" t="s">
        <v>496</v>
      </c>
      <c r="I116" s="4" t="s">
        <v>80</v>
      </c>
      <c r="J116" t="s">
        <v>350</v>
      </c>
      <c r="K116" t="s">
        <v>509</v>
      </c>
      <c r="L116" t="s">
        <v>504</v>
      </c>
      <c r="M116" s="4" t="s">
        <v>88</v>
      </c>
      <c r="N116" s="8">
        <v>44832</v>
      </c>
      <c r="O116" s="8">
        <v>45197</v>
      </c>
      <c r="P116" t="s">
        <v>494</v>
      </c>
      <c r="Q116" s="14" t="s">
        <v>1087</v>
      </c>
      <c r="R116" s="9">
        <v>1059</v>
      </c>
      <c r="S116" s="9">
        <v>1059</v>
      </c>
      <c r="T116" s="14" t="s">
        <v>1087</v>
      </c>
      <c r="U116" s="14" t="s">
        <v>1087</v>
      </c>
      <c r="V116" s="14" t="s">
        <v>1087</v>
      </c>
      <c r="W116" t="s">
        <v>180</v>
      </c>
      <c r="X116" s="14" t="s">
        <v>1087</v>
      </c>
      <c r="Y116" t="s">
        <v>496</v>
      </c>
      <c r="Z116" s="2">
        <v>44939</v>
      </c>
      <c r="AA116" s="2">
        <v>44939</v>
      </c>
      <c r="AB116" t="s">
        <v>88</v>
      </c>
    </row>
    <row r="117" spans="1:28" x14ac:dyDescent="0.25">
      <c r="A117">
        <v>2022</v>
      </c>
      <c r="B117" s="8">
        <v>44835</v>
      </c>
      <c r="C117" s="8">
        <v>44926</v>
      </c>
      <c r="D117" s="4" t="s">
        <v>72</v>
      </c>
      <c r="E117" s="3" t="s">
        <v>351</v>
      </c>
      <c r="F117" t="s">
        <v>492</v>
      </c>
      <c r="G117" t="s">
        <v>494</v>
      </c>
      <c r="H117" t="s">
        <v>496</v>
      </c>
      <c r="I117" s="4" t="s">
        <v>80</v>
      </c>
      <c r="J117" t="s">
        <v>352</v>
      </c>
      <c r="K117" t="s">
        <v>500</v>
      </c>
      <c r="L117" t="s">
        <v>141</v>
      </c>
      <c r="M117" s="4" t="s">
        <v>88</v>
      </c>
      <c r="N117" s="8">
        <v>44869</v>
      </c>
      <c r="O117" s="8">
        <v>45234</v>
      </c>
      <c r="P117" t="s">
        <v>494</v>
      </c>
      <c r="Q117" s="14" t="s">
        <v>1087</v>
      </c>
      <c r="R117" s="9">
        <v>2991</v>
      </c>
      <c r="S117" s="9">
        <v>2991</v>
      </c>
      <c r="T117" s="14" t="s">
        <v>1087</v>
      </c>
      <c r="U117" s="14" t="s">
        <v>1087</v>
      </c>
      <c r="V117" s="14" t="s">
        <v>1087</v>
      </c>
      <c r="W117" t="s">
        <v>180</v>
      </c>
      <c r="X117" s="14" t="s">
        <v>1087</v>
      </c>
      <c r="Y117" t="s">
        <v>496</v>
      </c>
      <c r="Z117" s="2">
        <v>44939</v>
      </c>
      <c r="AA117" s="2">
        <v>44939</v>
      </c>
      <c r="AB117" t="s">
        <v>88</v>
      </c>
    </row>
    <row r="118" spans="1:28" x14ac:dyDescent="0.25">
      <c r="A118">
        <v>2022</v>
      </c>
      <c r="B118" s="8">
        <v>44835</v>
      </c>
      <c r="C118" s="8">
        <v>44926</v>
      </c>
      <c r="D118" s="4" t="s">
        <v>72</v>
      </c>
      <c r="E118" s="3" t="s">
        <v>353</v>
      </c>
      <c r="F118" t="s">
        <v>493</v>
      </c>
      <c r="G118" t="s">
        <v>495</v>
      </c>
      <c r="H118" t="s">
        <v>497</v>
      </c>
      <c r="I118" s="4" t="s">
        <v>80</v>
      </c>
      <c r="J118" t="s">
        <v>352</v>
      </c>
      <c r="K118" t="s">
        <v>500</v>
      </c>
      <c r="L118" t="s">
        <v>141</v>
      </c>
      <c r="M118" s="4" t="s">
        <v>88</v>
      </c>
      <c r="N118" s="8">
        <v>44869</v>
      </c>
      <c r="O118" s="8">
        <v>44869</v>
      </c>
      <c r="P118" t="s">
        <v>495</v>
      </c>
      <c r="Q118" s="14" t="s">
        <v>1087</v>
      </c>
      <c r="R118" s="9">
        <v>3731</v>
      </c>
      <c r="S118" s="9">
        <v>3731</v>
      </c>
      <c r="T118" s="14" t="s">
        <v>1087</v>
      </c>
      <c r="U118" s="14" t="s">
        <v>1087</v>
      </c>
      <c r="V118" s="14" t="s">
        <v>1087</v>
      </c>
      <c r="W118" t="s">
        <v>180</v>
      </c>
      <c r="X118" s="14" t="s">
        <v>1087</v>
      </c>
      <c r="Y118" t="s">
        <v>497</v>
      </c>
      <c r="Z118" s="2">
        <v>44939</v>
      </c>
      <c r="AA118" s="2">
        <v>44939</v>
      </c>
      <c r="AB118" t="s">
        <v>88</v>
      </c>
    </row>
    <row r="119" spans="1:28" x14ac:dyDescent="0.25">
      <c r="A119">
        <v>2022</v>
      </c>
      <c r="B119" s="8">
        <v>44835</v>
      </c>
      <c r="C119" s="8">
        <v>44926</v>
      </c>
      <c r="D119" s="4" t="s">
        <v>72</v>
      </c>
      <c r="E119" s="3" t="s">
        <v>354</v>
      </c>
      <c r="F119" t="s">
        <v>492</v>
      </c>
      <c r="G119" t="s">
        <v>494</v>
      </c>
      <c r="H119" t="s">
        <v>496</v>
      </c>
      <c r="I119" s="4" t="s">
        <v>80</v>
      </c>
      <c r="J119" t="s">
        <v>355</v>
      </c>
      <c r="K119" t="s">
        <v>356</v>
      </c>
      <c r="L119" t="s">
        <v>357</v>
      </c>
      <c r="M119" s="4" t="s">
        <v>88</v>
      </c>
      <c r="N119" s="8">
        <v>44875</v>
      </c>
      <c r="O119" s="8">
        <v>45240</v>
      </c>
      <c r="P119" t="s">
        <v>494</v>
      </c>
      <c r="Q119" s="14" t="s">
        <v>1087</v>
      </c>
      <c r="R119" s="9">
        <v>607</v>
      </c>
      <c r="S119" s="9">
        <v>607</v>
      </c>
      <c r="T119" s="14" t="s">
        <v>1087</v>
      </c>
      <c r="U119" s="14" t="s">
        <v>1087</v>
      </c>
      <c r="V119" s="14" t="s">
        <v>1087</v>
      </c>
      <c r="W119" t="s">
        <v>180</v>
      </c>
      <c r="X119" s="14" t="s">
        <v>1087</v>
      </c>
      <c r="Y119" t="s">
        <v>496</v>
      </c>
      <c r="Z119" s="2">
        <v>44939</v>
      </c>
      <c r="AA119" s="2">
        <v>44939</v>
      </c>
      <c r="AB119" t="s">
        <v>88</v>
      </c>
    </row>
    <row r="120" spans="1:28" x14ac:dyDescent="0.25">
      <c r="A120">
        <v>2022</v>
      </c>
      <c r="B120" s="8">
        <v>44835</v>
      </c>
      <c r="C120" s="8">
        <v>44926</v>
      </c>
      <c r="D120" s="4" t="s">
        <v>72</v>
      </c>
      <c r="E120" s="3" t="s">
        <v>358</v>
      </c>
      <c r="F120" t="s">
        <v>492</v>
      </c>
      <c r="G120" t="s">
        <v>494</v>
      </c>
      <c r="H120" t="s">
        <v>491</v>
      </c>
      <c r="I120" s="4" t="s">
        <v>80</v>
      </c>
      <c r="J120" t="s">
        <v>359</v>
      </c>
      <c r="K120" t="s">
        <v>360</v>
      </c>
      <c r="L120" t="s">
        <v>361</v>
      </c>
      <c r="M120" s="4" t="s">
        <v>88</v>
      </c>
      <c r="N120" s="8">
        <v>44805</v>
      </c>
      <c r="O120" s="8">
        <v>45170</v>
      </c>
      <c r="P120" t="s">
        <v>494</v>
      </c>
      <c r="Q120" s="14" t="s">
        <v>1087</v>
      </c>
      <c r="R120" s="9">
        <v>1909</v>
      </c>
      <c r="S120" s="9">
        <v>1909</v>
      </c>
      <c r="T120" s="14" t="s">
        <v>1087</v>
      </c>
      <c r="U120" s="14" t="s">
        <v>1087</v>
      </c>
      <c r="V120" s="14" t="s">
        <v>1087</v>
      </c>
      <c r="W120" t="s">
        <v>180</v>
      </c>
      <c r="X120" s="14" t="s">
        <v>1087</v>
      </c>
      <c r="Y120" t="s">
        <v>89</v>
      </c>
      <c r="Z120" s="2">
        <v>44939</v>
      </c>
      <c r="AA120" s="2">
        <v>44939</v>
      </c>
      <c r="AB120" t="s">
        <v>88</v>
      </c>
    </row>
    <row r="121" spans="1:28" x14ac:dyDescent="0.25">
      <c r="A121">
        <v>2022</v>
      </c>
      <c r="B121" s="8">
        <v>44835</v>
      </c>
      <c r="C121" s="8">
        <v>44926</v>
      </c>
      <c r="D121" s="4" t="s">
        <v>72</v>
      </c>
      <c r="E121" s="3" t="s">
        <v>362</v>
      </c>
      <c r="F121" t="s">
        <v>492</v>
      </c>
      <c r="G121" t="s">
        <v>494</v>
      </c>
      <c r="H121" t="s">
        <v>496</v>
      </c>
      <c r="I121" s="4" t="s">
        <v>80</v>
      </c>
      <c r="J121" t="s">
        <v>541</v>
      </c>
      <c r="K121" t="s">
        <v>514</v>
      </c>
      <c r="L121" t="s">
        <v>507</v>
      </c>
      <c r="M121" s="4" t="s">
        <v>88</v>
      </c>
      <c r="N121" s="8">
        <v>44868</v>
      </c>
      <c r="O121" s="8">
        <v>45233</v>
      </c>
      <c r="P121" t="s">
        <v>494</v>
      </c>
      <c r="Q121" s="14" t="s">
        <v>1087</v>
      </c>
      <c r="R121" s="9">
        <v>2372</v>
      </c>
      <c r="S121" s="9">
        <v>2372</v>
      </c>
      <c r="T121" s="14" t="s">
        <v>1087</v>
      </c>
      <c r="U121" s="14" t="s">
        <v>1087</v>
      </c>
      <c r="V121" s="14" t="s">
        <v>1087</v>
      </c>
      <c r="W121" t="s">
        <v>180</v>
      </c>
      <c r="X121" s="14" t="s">
        <v>1087</v>
      </c>
      <c r="Y121" t="s">
        <v>496</v>
      </c>
      <c r="Z121" s="2">
        <v>44939</v>
      </c>
      <c r="AA121" s="2">
        <v>44939</v>
      </c>
      <c r="AB121" t="s">
        <v>88</v>
      </c>
    </row>
    <row r="122" spans="1:28" x14ac:dyDescent="0.25">
      <c r="A122">
        <v>2022</v>
      </c>
      <c r="B122" s="8">
        <v>44835</v>
      </c>
      <c r="C122" s="8">
        <v>44926</v>
      </c>
      <c r="D122" s="4" t="s">
        <v>72</v>
      </c>
      <c r="E122" s="3" t="s">
        <v>363</v>
      </c>
      <c r="F122" t="s">
        <v>492</v>
      </c>
      <c r="G122" t="s">
        <v>494</v>
      </c>
      <c r="H122" t="s">
        <v>496</v>
      </c>
      <c r="I122" s="4" t="s">
        <v>80</v>
      </c>
      <c r="J122" t="s">
        <v>558</v>
      </c>
      <c r="K122" t="s">
        <v>364</v>
      </c>
      <c r="L122" t="s">
        <v>504</v>
      </c>
      <c r="M122" s="4" t="s">
        <v>88</v>
      </c>
      <c r="N122" s="8">
        <v>44869</v>
      </c>
      <c r="O122" s="8">
        <v>45234</v>
      </c>
      <c r="P122" t="s">
        <v>494</v>
      </c>
      <c r="Q122" s="14" t="s">
        <v>1087</v>
      </c>
      <c r="R122" s="9">
        <v>1585</v>
      </c>
      <c r="S122" s="9">
        <v>1585</v>
      </c>
      <c r="T122" s="14" t="s">
        <v>1087</v>
      </c>
      <c r="U122" s="14" t="s">
        <v>1087</v>
      </c>
      <c r="V122" s="14" t="s">
        <v>1087</v>
      </c>
      <c r="W122" t="s">
        <v>180</v>
      </c>
      <c r="X122" s="14" t="s">
        <v>1087</v>
      </c>
      <c r="Y122" t="s">
        <v>496</v>
      </c>
      <c r="Z122" s="2">
        <v>44939</v>
      </c>
      <c r="AA122" s="2">
        <v>44939</v>
      </c>
      <c r="AB122" t="s">
        <v>88</v>
      </c>
    </row>
    <row r="123" spans="1:28" x14ac:dyDescent="0.25">
      <c r="A123">
        <v>2022</v>
      </c>
      <c r="B123" s="8">
        <v>44835</v>
      </c>
      <c r="C123" s="8">
        <v>44926</v>
      </c>
      <c r="D123" s="4" t="s">
        <v>72</v>
      </c>
      <c r="E123" s="3" t="s">
        <v>365</v>
      </c>
      <c r="F123" t="s">
        <v>492</v>
      </c>
      <c r="G123" t="s">
        <v>494</v>
      </c>
      <c r="H123" t="s">
        <v>496</v>
      </c>
      <c r="I123" s="4" t="s">
        <v>80</v>
      </c>
      <c r="J123" t="s">
        <v>366</v>
      </c>
      <c r="K123" t="s">
        <v>559</v>
      </c>
      <c r="L123" t="s">
        <v>367</v>
      </c>
      <c r="M123" s="4" t="s">
        <v>88</v>
      </c>
      <c r="N123" s="8">
        <v>44881</v>
      </c>
      <c r="O123" s="8">
        <v>45246</v>
      </c>
      <c r="P123" t="s">
        <v>494</v>
      </c>
      <c r="Q123" s="14" t="s">
        <v>1087</v>
      </c>
      <c r="R123" s="9">
        <v>343</v>
      </c>
      <c r="S123" s="9">
        <v>343</v>
      </c>
      <c r="T123" s="14" t="s">
        <v>1087</v>
      </c>
      <c r="U123" s="14" t="s">
        <v>1087</v>
      </c>
      <c r="V123" s="14" t="s">
        <v>1087</v>
      </c>
      <c r="W123" t="s">
        <v>180</v>
      </c>
      <c r="X123" s="14" t="s">
        <v>1087</v>
      </c>
      <c r="Y123" t="s">
        <v>496</v>
      </c>
      <c r="Z123" s="2">
        <v>44939</v>
      </c>
      <c r="AA123" s="2">
        <v>44939</v>
      </c>
      <c r="AB123" t="s">
        <v>88</v>
      </c>
    </row>
    <row r="124" spans="1:28" x14ac:dyDescent="0.25">
      <c r="A124">
        <v>2022</v>
      </c>
      <c r="B124" s="8">
        <v>44835</v>
      </c>
      <c r="C124" s="8">
        <v>44926</v>
      </c>
      <c r="D124" s="4" t="s">
        <v>72</v>
      </c>
      <c r="E124" s="3" t="s">
        <v>368</v>
      </c>
      <c r="F124" t="s">
        <v>492</v>
      </c>
      <c r="G124" t="s">
        <v>494</v>
      </c>
      <c r="H124" t="s">
        <v>496</v>
      </c>
      <c r="I124" s="4" t="s">
        <v>80</v>
      </c>
      <c r="J124" t="s">
        <v>560</v>
      </c>
      <c r="K124" t="s">
        <v>369</v>
      </c>
      <c r="L124" t="s">
        <v>513</v>
      </c>
      <c r="M124" s="4" t="s">
        <v>88</v>
      </c>
      <c r="N124" s="8">
        <v>44651</v>
      </c>
      <c r="O124" s="8">
        <v>45016</v>
      </c>
      <c r="P124" t="s">
        <v>494</v>
      </c>
      <c r="Q124" s="14" t="s">
        <v>1087</v>
      </c>
      <c r="R124" s="9">
        <v>591</v>
      </c>
      <c r="S124" s="9">
        <v>591</v>
      </c>
      <c r="T124" s="14" t="s">
        <v>1087</v>
      </c>
      <c r="U124" s="14" t="s">
        <v>1087</v>
      </c>
      <c r="V124" s="14" t="s">
        <v>1087</v>
      </c>
      <c r="W124" t="s">
        <v>180</v>
      </c>
      <c r="X124" s="14" t="s">
        <v>1087</v>
      </c>
      <c r="Y124" t="s">
        <v>496</v>
      </c>
      <c r="Z124" s="2">
        <v>44939</v>
      </c>
      <c r="AA124" s="2">
        <v>44939</v>
      </c>
      <c r="AB124" t="s">
        <v>88</v>
      </c>
    </row>
    <row r="125" spans="1:28" x14ac:dyDescent="0.25">
      <c r="A125">
        <v>2022</v>
      </c>
      <c r="B125" s="8">
        <v>44835</v>
      </c>
      <c r="C125" s="8">
        <v>44926</v>
      </c>
      <c r="D125" s="4" t="s">
        <v>72</v>
      </c>
      <c r="E125" s="3" t="s">
        <v>370</v>
      </c>
      <c r="F125" t="s">
        <v>492</v>
      </c>
      <c r="G125" t="s">
        <v>494</v>
      </c>
      <c r="H125" t="s">
        <v>496</v>
      </c>
      <c r="I125" s="4" t="s">
        <v>80</v>
      </c>
      <c r="J125" t="s">
        <v>371</v>
      </c>
      <c r="K125" t="s">
        <v>219</v>
      </c>
      <c r="L125" t="s">
        <v>372</v>
      </c>
      <c r="M125" s="4" t="s">
        <v>88</v>
      </c>
      <c r="N125" s="8">
        <v>44881</v>
      </c>
      <c r="O125" s="8">
        <v>45246</v>
      </c>
      <c r="P125" t="s">
        <v>494</v>
      </c>
      <c r="Q125" s="14" t="s">
        <v>1087</v>
      </c>
      <c r="R125" s="9">
        <v>413</v>
      </c>
      <c r="S125" s="9">
        <v>413</v>
      </c>
      <c r="T125" s="14" t="s">
        <v>1087</v>
      </c>
      <c r="U125" s="14" t="s">
        <v>1087</v>
      </c>
      <c r="V125" s="14" t="s">
        <v>1087</v>
      </c>
      <c r="W125" t="s">
        <v>180</v>
      </c>
      <c r="X125" s="14" t="s">
        <v>1087</v>
      </c>
      <c r="Y125" t="s">
        <v>496</v>
      </c>
      <c r="Z125" s="2">
        <v>44939</v>
      </c>
      <c r="AA125" s="2">
        <v>44939</v>
      </c>
      <c r="AB125" t="s">
        <v>88</v>
      </c>
    </row>
    <row r="126" spans="1:28" x14ac:dyDescent="0.25">
      <c r="A126">
        <v>2022</v>
      </c>
      <c r="B126" s="8">
        <v>44835</v>
      </c>
      <c r="C126" s="8">
        <v>44926</v>
      </c>
      <c r="D126" s="4" t="s">
        <v>72</v>
      </c>
      <c r="E126" s="3" t="s">
        <v>373</v>
      </c>
      <c r="F126" t="s">
        <v>493</v>
      </c>
      <c r="G126" t="s">
        <v>495</v>
      </c>
      <c r="H126" t="s">
        <v>497</v>
      </c>
      <c r="I126" s="4" t="s">
        <v>80</v>
      </c>
      <c r="J126" t="s">
        <v>561</v>
      </c>
      <c r="K126" t="s">
        <v>374</v>
      </c>
      <c r="L126" t="s">
        <v>375</v>
      </c>
      <c r="M126" s="4" t="s">
        <v>88</v>
      </c>
      <c r="N126" s="8">
        <v>44883</v>
      </c>
      <c r="O126" s="8">
        <v>44883</v>
      </c>
      <c r="P126" t="s">
        <v>495</v>
      </c>
      <c r="Q126" s="14" t="s">
        <v>1087</v>
      </c>
      <c r="R126" s="9">
        <v>768</v>
      </c>
      <c r="S126" s="9">
        <v>768</v>
      </c>
      <c r="T126" s="14" t="s">
        <v>1087</v>
      </c>
      <c r="U126" s="14" t="s">
        <v>1087</v>
      </c>
      <c r="V126" s="14" t="s">
        <v>1087</v>
      </c>
      <c r="W126" t="s">
        <v>180</v>
      </c>
      <c r="X126" s="14" t="s">
        <v>1087</v>
      </c>
      <c r="Y126" t="s">
        <v>497</v>
      </c>
      <c r="Z126" s="2">
        <v>44939</v>
      </c>
      <c r="AA126" s="2">
        <v>44939</v>
      </c>
      <c r="AB126" t="s">
        <v>88</v>
      </c>
    </row>
    <row r="127" spans="1:28" x14ac:dyDescent="0.25">
      <c r="A127">
        <v>2022</v>
      </c>
      <c r="B127" s="8">
        <v>44835</v>
      </c>
      <c r="C127" s="8">
        <v>44926</v>
      </c>
      <c r="D127" s="4" t="s">
        <v>72</v>
      </c>
      <c r="E127" s="3" t="s">
        <v>376</v>
      </c>
      <c r="F127" t="s">
        <v>493</v>
      </c>
      <c r="G127" t="s">
        <v>495</v>
      </c>
      <c r="H127" t="s">
        <v>497</v>
      </c>
      <c r="I127" s="4" t="s">
        <v>80</v>
      </c>
      <c r="J127" t="s">
        <v>377</v>
      </c>
      <c r="K127" t="s">
        <v>543</v>
      </c>
      <c r="L127" t="s">
        <v>509</v>
      </c>
      <c r="M127" s="4" t="s">
        <v>88</v>
      </c>
      <c r="N127" s="8">
        <v>44883</v>
      </c>
      <c r="O127" s="8">
        <v>44883</v>
      </c>
      <c r="P127" t="s">
        <v>495</v>
      </c>
      <c r="Q127" s="14" t="s">
        <v>1087</v>
      </c>
      <c r="R127" s="9">
        <v>768</v>
      </c>
      <c r="S127" s="9">
        <v>768</v>
      </c>
      <c r="T127" s="14" t="s">
        <v>1087</v>
      </c>
      <c r="U127" s="14" t="s">
        <v>1087</v>
      </c>
      <c r="V127" s="14" t="s">
        <v>1087</v>
      </c>
      <c r="W127" t="s">
        <v>180</v>
      </c>
      <c r="X127" s="14" t="s">
        <v>1087</v>
      </c>
      <c r="Y127" t="s">
        <v>497</v>
      </c>
      <c r="Z127" s="2">
        <v>44939</v>
      </c>
      <c r="AA127" s="2">
        <v>44939</v>
      </c>
      <c r="AB127" t="s">
        <v>88</v>
      </c>
    </row>
    <row r="128" spans="1:28" x14ac:dyDescent="0.25">
      <c r="A128">
        <v>2022</v>
      </c>
      <c r="B128" s="8">
        <v>44835</v>
      </c>
      <c r="C128" s="8">
        <v>44926</v>
      </c>
      <c r="D128" s="4" t="s">
        <v>72</v>
      </c>
      <c r="E128" s="3" t="s">
        <v>378</v>
      </c>
      <c r="F128" t="s">
        <v>493</v>
      </c>
      <c r="G128" t="s">
        <v>495</v>
      </c>
      <c r="H128" t="s">
        <v>497</v>
      </c>
      <c r="I128" s="4" t="s">
        <v>80</v>
      </c>
      <c r="J128" t="s">
        <v>379</v>
      </c>
      <c r="K128" t="s">
        <v>543</v>
      </c>
      <c r="L128" t="s">
        <v>380</v>
      </c>
      <c r="M128" s="4" t="s">
        <v>88</v>
      </c>
      <c r="N128" s="8">
        <v>44785</v>
      </c>
      <c r="O128" s="8">
        <v>44785</v>
      </c>
      <c r="P128" t="s">
        <v>495</v>
      </c>
      <c r="Q128" s="14" t="s">
        <v>1087</v>
      </c>
      <c r="R128" s="9">
        <v>1734</v>
      </c>
      <c r="S128" s="9">
        <v>1734</v>
      </c>
      <c r="T128" s="14" t="s">
        <v>1087</v>
      </c>
      <c r="U128" s="14" t="s">
        <v>1087</v>
      </c>
      <c r="V128" s="14" t="s">
        <v>1087</v>
      </c>
      <c r="W128" t="s">
        <v>180</v>
      </c>
      <c r="X128" s="14" t="s">
        <v>1087</v>
      </c>
      <c r="Y128" t="s">
        <v>497</v>
      </c>
      <c r="Z128" s="2">
        <v>44939</v>
      </c>
      <c r="AA128" s="2">
        <v>44939</v>
      </c>
      <c r="AB128" t="s">
        <v>88</v>
      </c>
    </row>
    <row r="129" spans="1:28" x14ac:dyDescent="0.25">
      <c r="A129">
        <v>2022</v>
      </c>
      <c r="B129" s="8">
        <v>44835</v>
      </c>
      <c r="C129" s="8">
        <v>44926</v>
      </c>
      <c r="D129" s="4" t="s">
        <v>72</v>
      </c>
      <c r="E129" s="3" t="s">
        <v>381</v>
      </c>
      <c r="F129" t="s">
        <v>492</v>
      </c>
      <c r="G129" t="s">
        <v>494</v>
      </c>
      <c r="H129" t="s">
        <v>496</v>
      </c>
      <c r="I129" s="4" t="s">
        <v>80</v>
      </c>
      <c r="J129" t="s">
        <v>382</v>
      </c>
      <c r="K129" t="s">
        <v>562</v>
      </c>
      <c r="L129" t="s">
        <v>383</v>
      </c>
      <c r="M129" s="4" t="s">
        <v>88</v>
      </c>
      <c r="N129" s="8">
        <v>44883</v>
      </c>
      <c r="O129" s="8">
        <v>45248</v>
      </c>
      <c r="P129" t="s">
        <v>494</v>
      </c>
      <c r="Q129" s="14" t="s">
        <v>1087</v>
      </c>
      <c r="R129" s="9">
        <v>3150</v>
      </c>
      <c r="S129" s="9">
        <v>3150</v>
      </c>
      <c r="T129" s="14" t="s">
        <v>1087</v>
      </c>
      <c r="U129" s="14" t="s">
        <v>1087</v>
      </c>
      <c r="V129" s="14" t="s">
        <v>1087</v>
      </c>
      <c r="W129" t="s">
        <v>180</v>
      </c>
      <c r="X129" s="14" t="s">
        <v>1087</v>
      </c>
      <c r="Y129" t="s">
        <v>496</v>
      </c>
      <c r="Z129" s="2">
        <v>44939</v>
      </c>
      <c r="AA129" s="2">
        <v>44939</v>
      </c>
      <c r="AB129" t="s">
        <v>88</v>
      </c>
    </row>
    <row r="130" spans="1:28" x14ac:dyDescent="0.25">
      <c r="A130">
        <v>2022</v>
      </c>
      <c r="B130" s="8">
        <v>44835</v>
      </c>
      <c r="C130" s="8">
        <v>44926</v>
      </c>
      <c r="D130" s="4" t="s">
        <v>72</v>
      </c>
      <c r="E130" s="3" t="s">
        <v>384</v>
      </c>
      <c r="F130" t="s">
        <v>492</v>
      </c>
      <c r="G130" t="s">
        <v>494</v>
      </c>
      <c r="H130" t="s">
        <v>491</v>
      </c>
      <c r="I130" s="4" t="s">
        <v>80</v>
      </c>
      <c r="J130" t="s">
        <v>385</v>
      </c>
      <c r="K130" t="s">
        <v>562</v>
      </c>
      <c r="L130" t="s">
        <v>516</v>
      </c>
      <c r="M130" s="4" t="s">
        <v>88</v>
      </c>
      <c r="N130" s="8">
        <v>44874</v>
      </c>
      <c r="O130" s="8">
        <v>45239</v>
      </c>
      <c r="P130" t="s">
        <v>494</v>
      </c>
      <c r="Q130" s="14" t="s">
        <v>1087</v>
      </c>
      <c r="R130" s="9">
        <v>6000</v>
      </c>
      <c r="S130" s="9">
        <v>6000</v>
      </c>
      <c r="T130" s="14" t="s">
        <v>1087</v>
      </c>
      <c r="U130" s="14" t="s">
        <v>1087</v>
      </c>
      <c r="V130" s="14" t="s">
        <v>1087</v>
      </c>
      <c r="W130" t="s">
        <v>180</v>
      </c>
      <c r="X130" s="14" t="s">
        <v>1087</v>
      </c>
      <c r="Y130" t="s">
        <v>491</v>
      </c>
      <c r="Z130" s="2">
        <v>44939</v>
      </c>
      <c r="AA130" s="2">
        <v>44939</v>
      </c>
      <c r="AB130" t="s">
        <v>88</v>
      </c>
    </row>
    <row r="131" spans="1:28" x14ac:dyDescent="0.25">
      <c r="A131">
        <v>2022</v>
      </c>
      <c r="B131" s="8">
        <v>44835</v>
      </c>
      <c r="C131" s="8">
        <v>44926</v>
      </c>
      <c r="D131" s="4" t="s">
        <v>72</v>
      </c>
      <c r="E131" s="3" t="s">
        <v>386</v>
      </c>
      <c r="F131" t="s">
        <v>493</v>
      </c>
      <c r="G131" t="s">
        <v>495</v>
      </c>
      <c r="H131" t="s">
        <v>497</v>
      </c>
      <c r="I131" s="4" t="s">
        <v>80</v>
      </c>
      <c r="J131" t="s">
        <v>563</v>
      </c>
      <c r="K131" t="s">
        <v>387</v>
      </c>
      <c r="L131" t="s">
        <v>103</v>
      </c>
      <c r="M131" s="4" t="s">
        <v>88</v>
      </c>
      <c r="N131" s="8">
        <v>44887</v>
      </c>
      <c r="O131" s="8">
        <v>44887</v>
      </c>
      <c r="P131" t="s">
        <v>495</v>
      </c>
      <c r="Q131" s="14" t="s">
        <v>1087</v>
      </c>
      <c r="R131" s="9">
        <v>768</v>
      </c>
      <c r="S131" s="9">
        <v>768</v>
      </c>
      <c r="T131" s="14" t="s">
        <v>1087</v>
      </c>
      <c r="U131" s="14" t="s">
        <v>1087</v>
      </c>
      <c r="V131" s="14" t="s">
        <v>1087</v>
      </c>
      <c r="W131" t="s">
        <v>180</v>
      </c>
      <c r="X131" s="14" t="s">
        <v>1087</v>
      </c>
      <c r="Y131" t="s">
        <v>497</v>
      </c>
      <c r="Z131" s="2">
        <v>44939</v>
      </c>
      <c r="AA131" s="2">
        <v>44939</v>
      </c>
      <c r="AB131" t="s">
        <v>88</v>
      </c>
    </row>
    <row r="132" spans="1:28" x14ac:dyDescent="0.25">
      <c r="A132">
        <v>2022</v>
      </c>
      <c r="B132" s="8">
        <v>44835</v>
      </c>
      <c r="C132" s="8">
        <v>44926</v>
      </c>
      <c r="D132" s="4" t="s">
        <v>72</v>
      </c>
      <c r="E132" s="3" t="s">
        <v>388</v>
      </c>
      <c r="F132" t="s">
        <v>492</v>
      </c>
      <c r="G132" t="s">
        <v>494</v>
      </c>
      <c r="H132" t="s">
        <v>496</v>
      </c>
      <c r="I132" s="4" t="s">
        <v>80</v>
      </c>
      <c r="J132" t="s">
        <v>541</v>
      </c>
      <c r="K132" t="s">
        <v>288</v>
      </c>
      <c r="L132" t="s">
        <v>523</v>
      </c>
      <c r="M132" s="4" t="s">
        <v>88</v>
      </c>
      <c r="N132" s="8">
        <v>44883</v>
      </c>
      <c r="O132" s="8">
        <v>45248</v>
      </c>
      <c r="P132" t="s">
        <v>494</v>
      </c>
      <c r="Q132" s="14" t="s">
        <v>1087</v>
      </c>
      <c r="R132" s="9">
        <v>827</v>
      </c>
      <c r="S132" s="9">
        <v>827</v>
      </c>
      <c r="T132" s="14" t="s">
        <v>1087</v>
      </c>
      <c r="U132" s="14" t="s">
        <v>1087</v>
      </c>
      <c r="V132" s="14" t="s">
        <v>1087</v>
      </c>
      <c r="W132" t="s">
        <v>180</v>
      </c>
      <c r="X132" s="14" t="s">
        <v>1087</v>
      </c>
      <c r="Y132" t="s">
        <v>496</v>
      </c>
      <c r="Z132" s="2">
        <v>44939</v>
      </c>
      <c r="AA132" s="2">
        <v>44939</v>
      </c>
      <c r="AB132" t="s">
        <v>88</v>
      </c>
    </row>
    <row r="133" spans="1:28" x14ac:dyDescent="0.25">
      <c r="A133">
        <v>2022</v>
      </c>
      <c r="B133" s="8">
        <v>44835</v>
      </c>
      <c r="C133" s="8">
        <v>44926</v>
      </c>
      <c r="D133" s="4" t="s">
        <v>72</v>
      </c>
      <c r="E133" s="3" t="s">
        <v>389</v>
      </c>
      <c r="F133" t="s">
        <v>492</v>
      </c>
      <c r="G133" t="s">
        <v>494</v>
      </c>
      <c r="H133" t="s">
        <v>496</v>
      </c>
      <c r="I133" s="4" t="s">
        <v>80</v>
      </c>
      <c r="J133" t="s">
        <v>390</v>
      </c>
      <c r="K133" t="s">
        <v>391</v>
      </c>
      <c r="L133" t="s">
        <v>525</v>
      </c>
      <c r="M133" s="4" t="s">
        <v>88</v>
      </c>
      <c r="N133" s="8">
        <v>44882</v>
      </c>
      <c r="O133" s="8">
        <v>45247</v>
      </c>
      <c r="P133" t="s">
        <v>494</v>
      </c>
      <c r="Q133" s="14" t="s">
        <v>1087</v>
      </c>
      <c r="R133" s="9">
        <v>294</v>
      </c>
      <c r="S133" s="9">
        <v>294</v>
      </c>
      <c r="T133" s="14" t="s">
        <v>1087</v>
      </c>
      <c r="U133" s="14" t="s">
        <v>1087</v>
      </c>
      <c r="V133" s="14" t="s">
        <v>1087</v>
      </c>
      <c r="W133" t="s">
        <v>180</v>
      </c>
      <c r="X133" s="14" t="s">
        <v>1087</v>
      </c>
      <c r="Y133" t="s">
        <v>496</v>
      </c>
      <c r="Z133" s="2">
        <v>44939</v>
      </c>
      <c r="AA133" s="2">
        <v>44939</v>
      </c>
      <c r="AB133" t="s">
        <v>88</v>
      </c>
    </row>
    <row r="134" spans="1:28" x14ac:dyDescent="0.25">
      <c r="A134">
        <v>2022</v>
      </c>
      <c r="B134" s="8">
        <v>44835</v>
      </c>
      <c r="C134" s="8">
        <v>44926</v>
      </c>
      <c r="D134" s="4" t="s">
        <v>72</v>
      </c>
      <c r="E134" s="3" t="s">
        <v>392</v>
      </c>
      <c r="F134" t="s">
        <v>493</v>
      </c>
      <c r="G134" t="s">
        <v>495</v>
      </c>
      <c r="H134" t="s">
        <v>497</v>
      </c>
      <c r="I134" s="4" t="s">
        <v>80</v>
      </c>
      <c r="J134" t="s">
        <v>88</v>
      </c>
      <c r="K134" t="s">
        <v>88</v>
      </c>
      <c r="L134" t="s">
        <v>88</v>
      </c>
      <c r="M134" s="4" t="s">
        <v>119</v>
      </c>
      <c r="N134" s="8">
        <v>44887</v>
      </c>
      <c r="O134" s="8">
        <v>44887</v>
      </c>
      <c r="P134" t="s">
        <v>495</v>
      </c>
      <c r="Q134" s="14" t="s">
        <v>1087</v>
      </c>
      <c r="R134" s="9">
        <v>768</v>
      </c>
      <c r="S134" s="9">
        <v>768</v>
      </c>
      <c r="T134" s="14" t="s">
        <v>1087</v>
      </c>
      <c r="U134" s="14" t="s">
        <v>1087</v>
      </c>
      <c r="V134" s="14" t="s">
        <v>1087</v>
      </c>
      <c r="W134" t="s">
        <v>180</v>
      </c>
      <c r="X134" s="14" t="s">
        <v>1087</v>
      </c>
      <c r="Y134" t="s">
        <v>497</v>
      </c>
      <c r="Z134" s="2">
        <v>44939</v>
      </c>
      <c r="AA134" s="2">
        <v>44939</v>
      </c>
      <c r="AB134" t="s">
        <v>88</v>
      </c>
    </row>
    <row r="135" spans="1:28" x14ac:dyDescent="0.25">
      <c r="A135">
        <v>2022</v>
      </c>
      <c r="B135" s="8">
        <v>44835</v>
      </c>
      <c r="C135" s="8">
        <v>44926</v>
      </c>
      <c r="D135" s="4" t="s">
        <v>72</v>
      </c>
      <c r="E135" s="3" t="s">
        <v>393</v>
      </c>
      <c r="F135" t="s">
        <v>492</v>
      </c>
      <c r="G135" t="s">
        <v>494</v>
      </c>
      <c r="H135" t="s">
        <v>496</v>
      </c>
      <c r="I135" s="4" t="s">
        <v>80</v>
      </c>
      <c r="J135" t="s">
        <v>564</v>
      </c>
      <c r="K135" t="s">
        <v>562</v>
      </c>
      <c r="L135" t="s">
        <v>521</v>
      </c>
      <c r="M135" s="4" t="s">
        <v>88</v>
      </c>
      <c r="N135" s="8">
        <v>44887</v>
      </c>
      <c r="O135" s="8">
        <v>45252</v>
      </c>
      <c r="P135" t="s">
        <v>494</v>
      </c>
      <c r="Q135" s="14" t="s">
        <v>1087</v>
      </c>
      <c r="R135" s="9">
        <v>270</v>
      </c>
      <c r="S135" s="9">
        <v>270</v>
      </c>
      <c r="T135" s="14" t="s">
        <v>1087</v>
      </c>
      <c r="U135" s="14" t="s">
        <v>1087</v>
      </c>
      <c r="V135" s="14" t="s">
        <v>1087</v>
      </c>
      <c r="W135" t="s">
        <v>180</v>
      </c>
      <c r="X135" s="14" t="s">
        <v>1087</v>
      </c>
      <c r="Y135" t="s">
        <v>496</v>
      </c>
      <c r="Z135" s="2">
        <v>44939</v>
      </c>
      <c r="AA135" s="2">
        <v>44939</v>
      </c>
      <c r="AB135" t="s">
        <v>88</v>
      </c>
    </row>
    <row r="136" spans="1:28" x14ac:dyDescent="0.25">
      <c r="A136">
        <v>2022</v>
      </c>
      <c r="B136" s="8">
        <v>44835</v>
      </c>
      <c r="C136" s="8">
        <v>44926</v>
      </c>
      <c r="D136" s="4" t="s">
        <v>72</v>
      </c>
      <c r="E136" s="3" t="s">
        <v>395</v>
      </c>
      <c r="F136" t="s">
        <v>492</v>
      </c>
      <c r="G136" t="s">
        <v>494</v>
      </c>
      <c r="H136" t="s">
        <v>496</v>
      </c>
      <c r="I136" s="4" t="s">
        <v>80</v>
      </c>
      <c r="J136" t="s">
        <v>396</v>
      </c>
      <c r="K136" t="s">
        <v>546</v>
      </c>
      <c r="L136" t="s">
        <v>216</v>
      </c>
      <c r="M136" s="4" t="s">
        <v>88</v>
      </c>
      <c r="N136" s="8">
        <v>44887</v>
      </c>
      <c r="O136" s="8">
        <v>45252</v>
      </c>
      <c r="P136" t="s">
        <v>494</v>
      </c>
      <c r="Q136" s="14" t="s">
        <v>1087</v>
      </c>
      <c r="R136" s="9">
        <v>117</v>
      </c>
      <c r="S136" s="9">
        <v>117</v>
      </c>
      <c r="T136" s="14" t="s">
        <v>1087</v>
      </c>
      <c r="U136" s="14" t="s">
        <v>1087</v>
      </c>
      <c r="V136" s="14" t="s">
        <v>1087</v>
      </c>
      <c r="W136" t="s">
        <v>180</v>
      </c>
      <c r="X136" s="14" t="s">
        <v>1087</v>
      </c>
      <c r="Y136" t="s">
        <v>496</v>
      </c>
      <c r="Z136" s="2">
        <v>44939</v>
      </c>
      <c r="AA136" s="2">
        <v>44939</v>
      </c>
      <c r="AB136" t="s">
        <v>88</v>
      </c>
    </row>
    <row r="137" spans="1:28" x14ac:dyDescent="0.25">
      <c r="A137">
        <v>2022</v>
      </c>
      <c r="B137" s="8">
        <v>44835</v>
      </c>
      <c r="C137" s="8">
        <v>44926</v>
      </c>
      <c r="D137" s="4" t="s">
        <v>72</v>
      </c>
      <c r="E137" s="3" t="s">
        <v>397</v>
      </c>
      <c r="F137" t="s">
        <v>492</v>
      </c>
      <c r="G137" t="s">
        <v>494</v>
      </c>
      <c r="H137" t="s">
        <v>496</v>
      </c>
      <c r="I137" s="4" t="s">
        <v>80</v>
      </c>
      <c r="J137" t="s">
        <v>565</v>
      </c>
      <c r="K137" t="s">
        <v>162</v>
      </c>
      <c r="L137" t="s">
        <v>546</v>
      </c>
      <c r="M137" s="4" t="s">
        <v>88</v>
      </c>
      <c r="N137" s="8">
        <v>44883</v>
      </c>
      <c r="O137" s="8">
        <v>45248</v>
      </c>
      <c r="P137" t="s">
        <v>494</v>
      </c>
      <c r="Q137" s="14" t="s">
        <v>1087</v>
      </c>
      <c r="R137" s="9">
        <v>812</v>
      </c>
      <c r="S137" s="9">
        <v>812</v>
      </c>
      <c r="T137" s="14" t="s">
        <v>1087</v>
      </c>
      <c r="U137" s="14" t="s">
        <v>1087</v>
      </c>
      <c r="V137" s="14" t="s">
        <v>1087</v>
      </c>
      <c r="W137" t="s">
        <v>180</v>
      </c>
      <c r="X137" s="14" t="s">
        <v>1087</v>
      </c>
      <c r="Y137" t="s">
        <v>496</v>
      </c>
      <c r="Z137" s="2">
        <v>44939</v>
      </c>
      <c r="AA137" s="2">
        <v>44939</v>
      </c>
      <c r="AB137" t="s">
        <v>88</v>
      </c>
    </row>
    <row r="138" spans="1:28" x14ac:dyDescent="0.25">
      <c r="A138">
        <v>2022</v>
      </c>
      <c r="B138" s="8">
        <v>44835</v>
      </c>
      <c r="C138" s="8">
        <v>44926</v>
      </c>
      <c r="D138" s="4" t="s">
        <v>72</v>
      </c>
      <c r="E138" s="3" t="s">
        <v>398</v>
      </c>
      <c r="F138" t="s">
        <v>492</v>
      </c>
      <c r="G138" t="s">
        <v>494</v>
      </c>
      <c r="H138" t="s">
        <v>491</v>
      </c>
      <c r="I138" s="4" t="s">
        <v>80</v>
      </c>
      <c r="J138" t="s">
        <v>245</v>
      </c>
      <c r="K138" t="s">
        <v>219</v>
      </c>
      <c r="L138" t="s">
        <v>246</v>
      </c>
      <c r="M138" s="4" t="s">
        <v>88</v>
      </c>
      <c r="N138" s="8">
        <v>44888</v>
      </c>
      <c r="O138" s="8">
        <v>45253</v>
      </c>
      <c r="P138" t="s">
        <v>494</v>
      </c>
      <c r="Q138" s="14" t="s">
        <v>1087</v>
      </c>
      <c r="R138" s="9">
        <v>3332</v>
      </c>
      <c r="S138" s="9">
        <v>3332</v>
      </c>
      <c r="T138" s="14" t="s">
        <v>1087</v>
      </c>
      <c r="U138" s="14" t="s">
        <v>1087</v>
      </c>
      <c r="V138" s="14" t="s">
        <v>1087</v>
      </c>
      <c r="W138" t="s">
        <v>180</v>
      </c>
      <c r="X138" s="14" t="s">
        <v>1087</v>
      </c>
      <c r="Y138" t="s">
        <v>491</v>
      </c>
      <c r="Z138" s="2">
        <v>44939</v>
      </c>
      <c r="AA138" s="2">
        <v>44939</v>
      </c>
      <c r="AB138" t="s">
        <v>88</v>
      </c>
    </row>
    <row r="139" spans="1:28" x14ac:dyDescent="0.25">
      <c r="A139">
        <v>2022</v>
      </c>
      <c r="B139" s="8">
        <v>44835</v>
      </c>
      <c r="C139" s="8">
        <v>44926</v>
      </c>
      <c r="D139" s="4" t="s">
        <v>72</v>
      </c>
      <c r="E139" s="3" t="s">
        <v>399</v>
      </c>
      <c r="F139" t="s">
        <v>493</v>
      </c>
      <c r="G139" t="s">
        <v>495</v>
      </c>
      <c r="H139" t="s">
        <v>497</v>
      </c>
      <c r="I139" s="4" t="s">
        <v>80</v>
      </c>
      <c r="J139" t="s">
        <v>566</v>
      </c>
      <c r="K139" t="s">
        <v>500</v>
      </c>
      <c r="L139" t="s">
        <v>400</v>
      </c>
      <c r="M139" s="4" t="s">
        <v>88</v>
      </c>
      <c r="N139" s="8">
        <v>44876</v>
      </c>
      <c r="O139" s="8">
        <v>44876</v>
      </c>
      <c r="P139" t="s">
        <v>495</v>
      </c>
      <c r="Q139" s="14" t="s">
        <v>1087</v>
      </c>
      <c r="R139" s="9">
        <v>990</v>
      </c>
      <c r="S139" s="9">
        <v>990</v>
      </c>
      <c r="T139" s="14" t="s">
        <v>1087</v>
      </c>
      <c r="U139" s="14" t="s">
        <v>1087</v>
      </c>
      <c r="V139" s="14" t="s">
        <v>1087</v>
      </c>
      <c r="W139" t="s">
        <v>180</v>
      </c>
      <c r="X139" s="14" t="s">
        <v>1087</v>
      </c>
      <c r="Y139" t="s">
        <v>497</v>
      </c>
      <c r="Z139" s="2">
        <v>44939</v>
      </c>
      <c r="AA139" s="2">
        <v>44939</v>
      </c>
      <c r="AB139" t="s">
        <v>88</v>
      </c>
    </row>
    <row r="140" spans="1:28" x14ac:dyDescent="0.25">
      <c r="A140">
        <v>2022</v>
      </c>
      <c r="B140" s="8">
        <v>44835</v>
      </c>
      <c r="C140" s="8">
        <v>44926</v>
      </c>
      <c r="D140" s="4" t="s">
        <v>72</v>
      </c>
      <c r="E140" s="3" t="s">
        <v>401</v>
      </c>
      <c r="F140" t="s">
        <v>492</v>
      </c>
      <c r="G140" t="s">
        <v>494</v>
      </c>
      <c r="H140" t="s">
        <v>496</v>
      </c>
      <c r="I140" s="4" t="s">
        <v>80</v>
      </c>
      <c r="J140" t="s">
        <v>251</v>
      </c>
      <c r="K140" t="s">
        <v>402</v>
      </c>
      <c r="L140" t="s">
        <v>545</v>
      </c>
      <c r="M140" s="4" t="s">
        <v>88</v>
      </c>
      <c r="N140" s="8">
        <v>44799</v>
      </c>
      <c r="O140" s="8">
        <v>45164</v>
      </c>
      <c r="P140" t="s">
        <v>494</v>
      </c>
      <c r="Q140" s="14" t="s">
        <v>1087</v>
      </c>
      <c r="R140" s="9">
        <v>43</v>
      </c>
      <c r="S140" s="9">
        <v>43</v>
      </c>
      <c r="T140" s="14" t="s">
        <v>1087</v>
      </c>
      <c r="U140" s="14" t="s">
        <v>1087</v>
      </c>
      <c r="V140" s="14" t="s">
        <v>1087</v>
      </c>
      <c r="W140" t="s">
        <v>180</v>
      </c>
      <c r="X140" s="14" t="s">
        <v>1087</v>
      </c>
      <c r="Y140" t="s">
        <v>496</v>
      </c>
      <c r="Z140" s="2">
        <v>44939</v>
      </c>
      <c r="AA140" s="2">
        <v>44939</v>
      </c>
      <c r="AB140" t="s">
        <v>88</v>
      </c>
    </row>
    <row r="141" spans="1:28" x14ac:dyDescent="0.25">
      <c r="A141">
        <v>2022</v>
      </c>
      <c r="B141" s="8">
        <v>44835</v>
      </c>
      <c r="C141" s="8">
        <v>44926</v>
      </c>
      <c r="D141" s="4" t="s">
        <v>72</v>
      </c>
      <c r="E141" s="3" t="s">
        <v>403</v>
      </c>
      <c r="F141" t="s">
        <v>492</v>
      </c>
      <c r="G141" t="s">
        <v>494</v>
      </c>
      <c r="H141" t="s">
        <v>496</v>
      </c>
      <c r="I141" s="4" t="s">
        <v>80</v>
      </c>
      <c r="J141" t="s">
        <v>143</v>
      </c>
      <c r="K141" t="s">
        <v>567</v>
      </c>
      <c r="L141" t="s">
        <v>537</v>
      </c>
      <c r="M141" s="4" t="s">
        <v>88</v>
      </c>
      <c r="N141" s="8">
        <v>44881</v>
      </c>
      <c r="O141" s="8">
        <v>45246</v>
      </c>
      <c r="P141" t="s">
        <v>494</v>
      </c>
      <c r="Q141" s="14" t="s">
        <v>1087</v>
      </c>
      <c r="R141" s="9">
        <v>127</v>
      </c>
      <c r="S141" s="9">
        <v>127</v>
      </c>
      <c r="T141" s="14" t="s">
        <v>1087</v>
      </c>
      <c r="U141" s="14" t="s">
        <v>1087</v>
      </c>
      <c r="V141" s="14" t="s">
        <v>1087</v>
      </c>
      <c r="W141" t="s">
        <v>180</v>
      </c>
      <c r="X141" s="14" t="s">
        <v>1087</v>
      </c>
      <c r="Y141" t="s">
        <v>496</v>
      </c>
      <c r="Z141" s="2">
        <v>44939</v>
      </c>
      <c r="AA141" s="2">
        <v>44939</v>
      </c>
      <c r="AB141" t="s">
        <v>88</v>
      </c>
    </row>
    <row r="142" spans="1:28" x14ac:dyDescent="0.25">
      <c r="A142">
        <v>2022</v>
      </c>
      <c r="B142" s="8">
        <v>44835</v>
      </c>
      <c r="C142" s="8">
        <v>44926</v>
      </c>
      <c r="D142" s="4" t="s">
        <v>72</v>
      </c>
      <c r="E142" s="3" t="s">
        <v>404</v>
      </c>
      <c r="F142" t="s">
        <v>492</v>
      </c>
      <c r="G142" t="s">
        <v>494</v>
      </c>
      <c r="H142" t="s">
        <v>496</v>
      </c>
      <c r="I142" s="4" t="s">
        <v>80</v>
      </c>
      <c r="J142" t="s">
        <v>175</v>
      </c>
      <c r="K142" t="s">
        <v>405</v>
      </c>
      <c r="L142" t="s">
        <v>568</v>
      </c>
      <c r="M142" s="4" t="s">
        <v>88</v>
      </c>
      <c r="N142" s="8">
        <v>44883</v>
      </c>
      <c r="O142" s="8">
        <v>45248</v>
      </c>
      <c r="P142" t="s">
        <v>494</v>
      </c>
      <c r="Q142" s="14" t="s">
        <v>1087</v>
      </c>
      <c r="R142" s="9">
        <v>1490</v>
      </c>
      <c r="S142" s="9">
        <v>1490</v>
      </c>
      <c r="T142" s="14" t="s">
        <v>1087</v>
      </c>
      <c r="U142" s="14" t="s">
        <v>1087</v>
      </c>
      <c r="V142" s="14" t="s">
        <v>1087</v>
      </c>
      <c r="W142" t="s">
        <v>180</v>
      </c>
      <c r="X142" s="14" t="s">
        <v>1087</v>
      </c>
      <c r="Y142" t="s">
        <v>496</v>
      </c>
      <c r="Z142" s="2">
        <v>44939</v>
      </c>
      <c r="AA142" s="2">
        <v>44939</v>
      </c>
      <c r="AB142" t="s">
        <v>88</v>
      </c>
    </row>
    <row r="143" spans="1:28" x14ac:dyDescent="0.25">
      <c r="A143">
        <v>2022</v>
      </c>
      <c r="B143" s="8">
        <v>44835</v>
      </c>
      <c r="C143" s="8">
        <v>44926</v>
      </c>
      <c r="D143" s="4" t="s">
        <v>72</v>
      </c>
      <c r="E143" s="3" t="s">
        <v>406</v>
      </c>
      <c r="F143" t="s">
        <v>492</v>
      </c>
      <c r="G143" t="s">
        <v>494</v>
      </c>
      <c r="H143" t="s">
        <v>496</v>
      </c>
      <c r="I143" s="4" t="s">
        <v>80</v>
      </c>
      <c r="J143" t="s">
        <v>569</v>
      </c>
      <c r="K143" t="s">
        <v>525</v>
      </c>
      <c r="L143" t="s">
        <v>407</v>
      </c>
      <c r="M143" s="4" t="s">
        <v>88</v>
      </c>
      <c r="N143" s="8">
        <v>44883</v>
      </c>
      <c r="O143" s="8">
        <v>45248</v>
      </c>
      <c r="P143" t="s">
        <v>494</v>
      </c>
      <c r="Q143" s="14" t="s">
        <v>1087</v>
      </c>
      <c r="R143" s="9">
        <v>8191</v>
      </c>
      <c r="S143" s="9">
        <v>8191</v>
      </c>
      <c r="T143" s="14" t="s">
        <v>1087</v>
      </c>
      <c r="U143" s="14" t="s">
        <v>1087</v>
      </c>
      <c r="V143" s="14" t="s">
        <v>1087</v>
      </c>
      <c r="W143" t="s">
        <v>180</v>
      </c>
      <c r="X143" s="14" t="s">
        <v>1087</v>
      </c>
      <c r="Y143" t="s">
        <v>496</v>
      </c>
      <c r="Z143" s="2">
        <v>44939</v>
      </c>
      <c r="AA143" s="2">
        <v>44939</v>
      </c>
      <c r="AB143" t="s">
        <v>88</v>
      </c>
    </row>
    <row r="144" spans="1:28" x14ac:dyDescent="0.25">
      <c r="A144">
        <v>2022</v>
      </c>
      <c r="B144" s="8">
        <v>44835</v>
      </c>
      <c r="C144" s="8">
        <v>44926</v>
      </c>
      <c r="D144" s="4" t="s">
        <v>72</v>
      </c>
      <c r="E144" s="3" t="s">
        <v>408</v>
      </c>
      <c r="F144" t="s">
        <v>492</v>
      </c>
      <c r="G144" t="s">
        <v>494</v>
      </c>
      <c r="H144" t="s">
        <v>491</v>
      </c>
      <c r="I144" s="4" t="s">
        <v>80</v>
      </c>
      <c r="J144" t="s">
        <v>88</v>
      </c>
      <c r="K144" t="s">
        <v>88</v>
      </c>
      <c r="L144" t="s">
        <v>88</v>
      </c>
      <c r="M144" s="4" t="s">
        <v>570</v>
      </c>
      <c r="N144" s="8">
        <v>44855</v>
      </c>
      <c r="O144" s="8">
        <v>45220</v>
      </c>
      <c r="P144" t="s">
        <v>494</v>
      </c>
      <c r="Q144" s="14" t="s">
        <v>1087</v>
      </c>
      <c r="R144" s="9">
        <v>3660</v>
      </c>
      <c r="S144" s="9">
        <v>3660</v>
      </c>
      <c r="T144" s="14" t="s">
        <v>1087</v>
      </c>
      <c r="U144" s="14" t="s">
        <v>1087</v>
      </c>
      <c r="V144" s="14" t="s">
        <v>1087</v>
      </c>
      <c r="W144" t="s">
        <v>180</v>
      </c>
      <c r="X144" s="14" t="s">
        <v>1087</v>
      </c>
      <c r="Y144" t="s">
        <v>491</v>
      </c>
      <c r="Z144" s="2">
        <v>44939</v>
      </c>
      <c r="AA144" s="2">
        <v>44939</v>
      </c>
      <c r="AB144" t="s">
        <v>88</v>
      </c>
    </row>
    <row r="145" spans="1:28" x14ac:dyDescent="0.25">
      <c r="A145">
        <v>2022</v>
      </c>
      <c r="B145" s="8">
        <v>44835</v>
      </c>
      <c r="C145" s="8">
        <v>44926</v>
      </c>
      <c r="D145" s="4" t="s">
        <v>72</v>
      </c>
      <c r="E145" s="3" t="s">
        <v>409</v>
      </c>
      <c r="F145" t="s">
        <v>492</v>
      </c>
      <c r="G145" t="s">
        <v>494</v>
      </c>
      <c r="H145" t="s">
        <v>491</v>
      </c>
      <c r="I145" s="4" t="s">
        <v>80</v>
      </c>
      <c r="J145" t="s">
        <v>88</v>
      </c>
      <c r="K145" t="s">
        <v>88</v>
      </c>
      <c r="L145" t="s">
        <v>88</v>
      </c>
      <c r="M145" s="4" t="s">
        <v>570</v>
      </c>
      <c r="N145" s="8">
        <v>44869</v>
      </c>
      <c r="O145" s="8">
        <v>45234</v>
      </c>
      <c r="P145" t="s">
        <v>494</v>
      </c>
      <c r="Q145" s="14" t="s">
        <v>1087</v>
      </c>
      <c r="R145" s="9">
        <v>2519</v>
      </c>
      <c r="S145" s="9">
        <v>2519</v>
      </c>
      <c r="T145" s="14" t="s">
        <v>1087</v>
      </c>
      <c r="U145" s="14" t="s">
        <v>1087</v>
      </c>
      <c r="V145" s="14" t="s">
        <v>1087</v>
      </c>
      <c r="W145" t="s">
        <v>180</v>
      </c>
      <c r="X145" s="14" t="s">
        <v>1087</v>
      </c>
      <c r="Y145" t="s">
        <v>491</v>
      </c>
      <c r="Z145" s="2">
        <v>44939</v>
      </c>
      <c r="AA145" s="2">
        <v>44939</v>
      </c>
      <c r="AB145" t="s">
        <v>88</v>
      </c>
    </row>
    <row r="146" spans="1:28" x14ac:dyDescent="0.25">
      <c r="A146">
        <v>2022</v>
      </c>
      <c r="B146" s="8">
        <v>44835</v>
      </c>
      <c r="C146" s="8">
        <v>44926</v>
      </c>
      <c r="D146" s="4" t="s">
        <v>72</v>
      </c>
      <c r="E146" s="3" t="s">
        <v>410</v>
      </c>
      <c r="F146" t="s">
        <v>492</v>
      </c>
      <c r="G146" t="s">
        <v>494</v>
      </c>
      <c r="H146" t="s">
        <v>491</v>
      </c>
      <c r="I146" s="4" t="s">
        <v>80</v>
      </c>
      <c r="J146" t="s">
        <v>88</v>
      </c>
      <c r="K146" t="s">
        <v>88</v>
      </c>
      <c r="L146" t="s">
        <v>88</v>
      </c>
      <c r="M146" s="4" t="s">
        <v>571</v>
      </c>
      <c r="N146" s="8">
        <v>44889</v>
      </c>
      <c r="O146" s="8">
        <v>45254</v>
      </c>
      <c r="P146" t="s">
        <v>494</v>
      </c>
      <c r="Q146" s="14" t="s">
        <v>1087</v>
      </c>
      <c r="R146" s="9">
        <v>5045</v>
      </c>
      <c r="S146" s="9">
        <v>5045</v>
      </c>
      <c r="T146" s="14" t="s">
        <v>1087</v>
      </c>
      <c r="U146" s="14" t="s">
        <v>1087</v>
      </c>
      <c r="V146" s="14" t="s">
        <v>1087</v>
      </c>
      <c r="W146" t="s">
        <v>180</v>
      </c>
      <c r="X146" s="14" t="s">
        <v>1087</v>
      </c>
      <c r="Y146" t="s">
        <v>491</v>
      </c>
      <c r="Z146" s="2">
        <v>44939</v>
      </c>
      <c r="AA146" s="2">
        <v>44939</v>
      </c>
      <c r="AB146" t="s">
        <v>88</v>
      </c>
    </row>
    <row r="147" spans="1:28" x14ac:dyDescent="0.25">
      <c r="A147">
        <v>2022</v>
      </c>
      <c r="B147" s="8">
        <v>44835</v>
      </c>
      <c r="C147" s="8">
        <v>44926</v>
      </c>
      <c r="D147" s="4" t="s">
        <v>72</v>
      </c>
      <c r="E147" s="3" t="s">
        <v>411</v>
      </c>
      <c r="F147" t="s">
        <v>493</v>
      </c>
      <c r="G147" t="s">
        <v>495</v>
      </c>
      <c r="H147" t="s">
        <v>497</v>
      </c>
      <c r="I147" s="4" t="s">
        <v>80</v>
      </c>
      <c r="J147" t="s">
        <v>412</v>
      </c>
      <c r="K147" t="s">
        <v>115</v>
      </c>
      <c r="L147" t="s">
        <v>514</v>
      </c>
      <c r="M147" s="4" t="s">
        <v>88</v>
      </c>
      <c r="N147" s="8">
        <v>44883</v>
      </c>
      <c r="O147" s="8">
        <v>45248</v>
      </c>
      <c r="P147" t="s">
        <v>495</v>
      </c>
      <c r="Q147" s="14" t="s">
        <v>1087</v>
      </c>
      <c r="R147" s="9">
        <v>768</v>
      </c>
      <c r="S147" s="9">
        <v>768</v>
      </c>
      <c r="T147" s="14" t="s">
        <v>1087</v>
      </c>
      <c r="U147" s="14" t="s">
        <v>1087</v>
      </c>
      <c r="V147" s="14" t="s">
        <v>1087</v>
      </c>
      <c r="W147" t="s">
        <v>180</v>
      </c>
      <c r="X147" s="14" t="s">
        <v>1087</v>
      </c>
      <c r="Y147" t="s">
        <v>497</v>
      </c>
      <c r="Z147" s="2">
        <v>44939</v>
      </c>
      <c r="AA147" s="2">
        <v>44939</v>
      </c>
      <c r="AB147" t="s">
        <v>88</v>
      </c>
    </row>
    <row r="148" spans="1:28" x14ac:dyDescent="0.25">
      <c r="A148">
        <v>2022</v>
      </c>
      <c r="B148" s="8">
        <v>44835</v>
      </c>
      <c r="C148" s="8">
        <v>44926</v>
      </c>
      <c r="D148" s="4" t="s">
        <v>72</v>
      </c>
      <c r="E148" s="3" t="s">
        <v>413</v>
      </c>
      <c r="F148" t="s">
        <v>492</v>
      </c>
      <c r="G148" t="s">
        <v>494</v>
      </c>
      <c r="H148" t="s">
        <v>496</v>
      </c>
      <c r="I148" s="4" t="s">
        <v>80</v>
      </c>
      <c r="J148" t="s">
        <v>414</v>
      </c>
      <c r="K148" t="s">
        <v>326</v>
      </c>
      <c r="L148" t="s">
        <v>537</v>
      </c>
      <c r="M148" s="4" t="s">
        <v>88</v>
      </c>
      <c r="N148" s="8">
        <v>44890</v>
      </c>
      <c r="O148" s="8">
        <v>45255</v>
      </c>
      <c r="P148" t="s">
        <v>494</v>
      </c>
      <c r="Q148" s="14" t="s">
        <v>1087</v>
      </c>
      <c r="R148" s="9">
        <v>1581</v>
      </c>
      <c r="S148" s="9">
        <v>1581</v>
      </c>
      <c r="T148" s="14" t="s">
        <v>1087</v>
      </c>
      <c r="U148" s="14" t="s">
        <v>1087</v>
      </c>
      <c r="V148" s="14" t="s">
        <v>1087</v>
      </c>
      <c r="W148" t="s">
        <v>180</v>
      </c>
      <c r="X148" s="14" t="s">
        <v>1087</v>
      </c>
      <c r="Y148" t="s">
        <v>496</v>
      </c>
      <c r="Z148" s="2">
        <v>44939</v>
      </c>
      <c r="AA148" s="2">
        <v>44939</v>
      </c>
      <c r="AB148" t="s">
        <v>88</v>
      </c>
    </row>
    <row r="149" spans="1:28" x14ac:dyDescent="0.25">
      <c r="A149">
        <v>2022</v>
      </c>
      <c r="B149" s="8">
        <v>44835</v>
      </c>
      <c r="C149" s="8">
        <v>44926</v>
      </c>
      <c r="D149" s="4" t="s">
        <v>72</v>
      </c>
      <c r="E149" s="3" t="s">
        <v>415</v>
      </c>
      <c r="F149" t="s">
        <v>493</v>
      </c>
      <c r="G149" t="s">
        <v>495</v>
      </c>
      <c r="H149" t="s">
        <v>497</v>
      </c>
      <c r="I149" s="4" t="s">
        <v>80</v>
      </c>
      <c r="J149" t="s">
        <v>414</v>
      </c>
      <c r="K149" t="s">
        <v>326</v>
      </c>
      <c r="L149" t="s">
        <v>537</v>
      </c>
      <c r="M149" s="4" t="s">
        <v>88</v>
      </c>
      <c r="N149" s="8">
        <v>44890</v>
      </c>
      <c r="O149" s="8">
        <v>44890</v>
      </c>
      <c r="P149" t="s">
        <v>495</v>
      </c>
      <c r="Q149" s="14" t="s">
        <v>1087</v>
      </c>
      <c r="R149" s="9">
        <v>768</v>
      </c>
      <c r="S149" s="9">
        <v>768</v>
      </c>
      <c r="T149" s="14" t="s">
        <v>1087</v>
      </c>
      <c r="U149" s="14" t="s">
        <v>1087</v>
      </c>
      <c r="V149" s="14" t="s">
        <v>1087</v>
      </c>
      <c r="W149" t="s">
        <v>180</v>
      </c>
      <c r="X149" s="14" t="s">
        <v>1087</v>
      </c>
      <c r="Y149" t="s">
        <v>497</v>
      </c>
      <c r="Z149" s="2">
        <v>44939</v>
      </c>
      <c r="AA149" s="2">
        <v>44939</v>
      </c>
      <c r="AB149" t="s">
        <v>88</v>
      </c>
    </row>
    <row r="150" spans="1:28" x14ac:dyDescent="0.25">
      <c r="A150">
        <v>2022</v>
      </c>
      <c r="B150" s="8">
        <v>44835</v>
      </c>
      <c r="C150" s="8">
        <v>44926</v>
      </c>
      <c r="D150" s="4" t="s">
        <v>72</v>
      </c>
      <c r="E150" s="3" t="s">
        <v>416</v>
      </c>
      <c r="F150" t="s">
        <v>492</v>
      </c>
      <c r="G150" t="s">
        <v>494</v>
      </c>
      <c r="H150" t="s">
        <v>496</v>
      </c>
      <c r="I150" s="4" t="s">
        <v>80</v>
      </c>
      <c r="J150" t="s">
        <v>295</v>
      </c>
      <c r="K150" t="s">
        <v>296</v>
      </c>
      <c r="L150" t="s">
        <v>553</v>
      </c>
      <c r="M150" s="4" t="s">
        <v>88</v>
      </c>
      <c r="N150" s="8">
        <v>44893</v>
      </c>
      <c r="O150" s="8">
        <v>45258</v>
      </c>
      <c r="P150" t="s">
        <v>494</v>
      </c>
      <c r="Q150" s="14" t="s">
        <v>1087</v>
      </c>
      <c r="R150" s="9">
        <v>335</v>
      </c>
      <c r="S150" s="9">
        <v>335</v>
      </c>
      <c r="T150" s="14" t="s">
        <v>1087</v>
      </c>
      <c r="U150" s="14" t="s">
        <v>1087</v>
      </c>
      <c r="V150" s="14" t="s">
        <v>1087</v>
      </c>
      <c r="W150" t="s">
        <v>180</v>
      </c>
      <c r="X150" s="14" t="s">
        <v>1087</v>
      </c>
      <c r="Y150" t="s">
        <v>496</v>
      </c>
      <c r="Z150" s="2">
        <v>44939</v>
      </c>
      <c r="AA150" s="2">
        <v>44939</v>
      </c>
      <c r="AB150" t="s">
        <v>88</v>
      </c>
    </row>
    <row r="151" spans="1:28" x14ac:dyDescent="0.25">
      <c r="A151">
        <v>2022</v>
      </c>
      <c r="B151" s="8">
        <v>44835</v>
      </c>
      <c r="C151" s="8">
        <v>44926</v>
      </c>
      <c r="D151" s="4" t="s">
        <v>72</v>
      </c>
      <c r="E151" s="3" t="s">
        <v>417</v>
      </c>
      <c r="F151" t="s">
        <v>492</v>
      </c>
      <c r="G151" t="s">
        <v>494</v>
      </c>
      <c r="H151" t="s">
        <v>496</v>
      </c>
      <c r="I151" s="4" t="s">
        <v>80</v>
      </c>
      <c r="J151" t="s">
        <v>418</v>
      </c>
      <c r="K151" t="s">
        <v>523</v>
      </c>
      <c r="L151" t="s">
        <v>572</v>
      </c>
      <c r="M151" s="4" t="s">
        <v>88</v>
      </c>
      <c r="N151" s="8">
        <v>44894</v>
      </c>
      <c r="O151" s="8">
        <v>45259</v>
      </c>
      <c r="P151" t="s">
        <v>494</v>
      </c>
      <c r="Q151" s="14" t="s">
        <v>1087</v>
      </c>
      <c r="R151" s="9">
        <v>922</v>
      </c>
      <c r="S151" s="9">
        <v>922</v>
      </c>
      <c r="T151" s="14" t="s">
        <v>1087</v>
      </c>
      <c r="U151" s="14" t="s">
        <v>1087</v>
      </c>
      <c r="V151" s="14" t="s">
        <v>1087</v>
      </c>
      <c r="W151" t="s">
        <v>180</v>
      </c>
      <c r="X151" s="14" t="s">
        <v>1087</v>
      </c>
      <c r="Y151" t="s">
        <v>496</v>
      </c>
      <c r="Z151" s="2">
        <v>44939</v>
      </c>
      <c r="AA151" s="2">
        <v>44939</v>
      </c>
      <c r="AB151" t="s">
        <v>88</v>
      </c>
    </row>
    <row r="152" spans="1:28" x14ac:dyDescent="0.25">
      <c r="A152">
        <v>2022</v>
      </c>
      <c r="B152" s="8">
        <v>44835</v>
      </c>
      <c r="C152" s="8">
        <v>44926</v>
      </c>
      <c r="D152" s="4" t="s">
        <v>72</v>
      </c>
      <c r="E152" s="3" t="s">
        <v>419</v>
      </c>
      <c r="F152" t="s">
        <v>493</v>
      </c>
      <c r="G152" t="s">
        <v>495</v>
      </c>
      <c r="H152" t="s">
        <v>497</v>
      </c>
      <c r="I152" s="4" t="s">
        <v>80</v>
      </c>
      <c r="J152" t="s">
        <v>418</v>
      </c>
      <c r="K152" t="s">
        <v>296</v>
      </c>
      <c r="L152" t="s">
        <v>572</v>
      </c>
      <c r="M152" s="4" t="s">
        <v>88</v>
      </c>
      <c r="N152" s="8">
        <v>44875</v>
      </c>
      <c r="O152" s="8" t="s">
        <v>420</v>
      </c>
      <c r="P152" t="s">
        <v>495</v>
      </c>
      <c r="Q152" s="14" t="s">
        <v>1087</v>
      </c>
      <c r="R152" s="9">
        <v>1158</v>
      </c>
      <c r="S152" s="9">
        <v>1158</v>
      </c>
      <c r="T152" s="14" t="s">
        <v>1087</v>
      </c>
      <c r="U152" s="14" t="s">
        <v>1087</v>
      </c>
      <c r="V152" s="14" t="s">
        <v>1087</v>
      </c>
      <c r="W152" t="s">
        <v>180</v>
      </c>
      <c r="X152" s="14" t="s">
        <v>1087</v>
      </c>
      <c r="Y152" t="s">
        <v>497</v>
      </c>
      <c r="Z152" s="2">
        <v>44939</v>
      </c>
      <c r="AA152" s="2">
        <v>44939</v>
      </c>
      <c r="AB152" t="s">
        <v>88</v>
      </c>
    </row>
    <row r="153" spans="1:28" x14ac:dyDescent="0.25">
      <c r="A153">
        <v>2022</v>
      </c>
      <c r="B153" s="8">
        <v>44835</v>
      </c>
      <c r="C153" s="8">
        <v>44926</v>
      </c>
      <c r="D153" s="4" t="s">
        <v>72</v>
      </c>
      <c r="E153" s="3" t="s">
        <v>421</v>
      </c>
      <c r="F153" t="s">
        <v>493</v>
      </c>
      <c r="G153" t="s">
        <v>495</v>
      </c>
      <c r="H153" t="s">
        <v>497</v>
      </c>
      <c r="I153" s="4" t="s">
        <v>80</v>
      </c>
      <c r="J153" t="s">
        <v>573</v>
      </c>
      <c r="K153" t="s">
        <v>519</v>
      </c>
      <c r="L153" t="s">
        <v>574</v>
      </c>
      <c r="M153" s="4" t="s">
        <v>88</v>
      </c>
      <c r="N153" s="8">
        <v>44894</v>
      </c>
      <c r="O153" s="8">
        <v>44894</v>
      </c>
      <c r="P153" t="s">
        <v>495</v>
      </c>
      <c r="Q153" s="14" t="s">
        <v>1087</v>
      </c>
      <c r="R153" s="9">
        <v>701</v>
      </c>
      <c r="S153" s="9">
        <v>701</v>
      </c>
      <c r="T153" s="14" t="s">
        <v>1087</v>
      </c>
      <c r="U153" s="14" t="s">
        <v>1087</v>
      </c>
      <c r="V153" s="14" t="s">
        <v>1087</v>
      </c>
      <c r="W153" t="s">
        <v>180</v>
      </c>
      <c r="X153" s="14" t="s">
        <v>1087</v>
      </c>
      <c r="Y153" t="s">
        <v>497</v>
      </c>
      <c r="Z153" s="2">
        <v>44939</v>
      </c>
      <c r="AA153" s="2">
        <v>44939</v>
      </c>
      <c r="AB153" t="s">
        <v>88</v>
      </c>
    </row>
    <row r="154" spans="1:28" x14ac:dyDescent="0.25">
      <c r="A154">
        <v>2022</v>
      </c>
      <c r="B154" s="8">
        <v>44835</v>
      </c>
      <c r="C154" s="8">
        <v>44926</v>
      </c>
      <c r="D154" s="4" t="s">
        <v>72</v>
      </c>
      <c r="E154" s="3" t="s">
        <v>422</v>
      </c>
      <c r="F154" t="s">
        <v>493</v>
      </c>
      <c r="G154" t="s">
        <v>495</v>
      </c>
      <c r="H154" t="s">
        <v>497</v>
      </c>
      <c r="I154" s="4" t="s">
        <v>80</v>
      </c>
      <c r="J154" t="s">
        <v>575</v>
      </c>
      <c r="K154" t="s">
        <v>507</v>
      </c>
      <c r="L154" t="s">
        <v>87</v>
      </c>
      <c r="M154" s="4" t="s">
        <v>88</v>
      </c>
      <c r="N154" s="8">
        <v>44894</v>
      </c>
      <c r="O154" s="8">
        <v>44894</v>
      </c>
      <c r="P154" t="s">
        <v>495</v>
      </c>
      <c r="Q154" s="14" t="s">
        <v>1087</v>
      </c>
      <c r="R154" s="9">
        <v>1356</v>
      </c>
      <c r="S154" s="9">
        <v>1356</v>
      </c>
      <c r="T154" s="14" t="s">
        <v>1087</v>
      </c>
      <c r="U154" s="14" t="s">
        <v>1087</v>
      </c>
      <c r="V154" s="14" t="s">
        <v>1087</v>
      </c>
      <c r="W154" t="s">
        <v>180</v>
      </c>
      <c r="X154" s="14" t="s">
        <v>1087</v>
      </c>
      <c r="Y154" t="s">
        <v>497</v>
      </c>
      <c r="Z154" s="2">
        <v>44939</v>
      </c>
      <c r="AA154" s="2">
        <v>44939</v>
      </c>
      <c r="AB154" t="s">
        <v>88</v>
      </c>
    </row>
    <row r="155" spans="1:28" x14ac:dyDescent="0.25">
      <c r="A155">
        <v>2022</v>
      </c>
      <c r="B155" s="8">
        <v>44835</v>
      </c>
      <c r="C155" s="8">
        <v>44926</v>
      </c>
      <c r="D155" s="4" t="s">
        <v>72</v>
      </c>
      <c r="E155" s="3" t="s">
        <v>423</v>
      </c>
      <c r="F155" t="s">
        <v>492</v>
      </c>
      <c r="G155" t="s">
        <v>494</v>
      </c>
      <c r="H155" t="s">
        <v>496</v>
      </c>
      <c r="I155" s="4" t="s">
        <v>80</v>
      </c>
      <c r="J155" t="s">
        <v>424</v>
      </c>
      <c r="K155" t="s">
        <v>425</v>
      </c>
      <c r="L155" t="s">
        <v>426</v>
      </c>
      <c r="M155" s="4" t="s">
        <v>88</v>
      </c>
      <c r="N155" s="8">
        <v>44894</v>
      </c>
      <c r="O155" s="8">
        <v>45259</v>
      </c>
      <c r="P155" t="s">
        <v>494</v>
      </c>
      <c r="Q155" s="14" t="s">
        <v>1087</v>
      </c>
      <c r="R155" s="9">
        <v>458</v>
      </c>
      <c r="S155" s="9">
        <v>458</v>
      </c>
      <c r="T155" s="14" t="s">
        <v>1087</v>
      </c>
      <c r="U155" s="14" t="s">
        <v>1087</v>
      </c>
      <c r="V155" s="14" t="s">
        <v>1087</v>
      </c>
      <c r="W155" t="s">
        <v>180</v>
      </c>
      <c r="X155" s="14" t="s">
        <v>1087</v>
      </c>
      <c r="Y155" t="s">
        <v>496</v>
      </c>
      <c r="Z155" s="2">
        <v>44939</v>
      </c>
      <c r="AA155" s="2">
        <v>44939</v>
      </c>
      <c r="AB155" t="s">
        <v>88</v>
      </c>
    </row>
    <row r="156" spans="1:28" x14ac:dyDescent="0.25">
      <c r="A156">
        <v>2022</v>
      </c>
      <c r="B156" s="8">
        <v>44835</v>
      </c>
      <c r="C156" s="8">
        <v>44926</v>
      </c>
      <c r="D156" s="4" t="s">
        <v>72</v>
      </c>
      <c r="E156" s="3" t="s">
        <v>427</v>
      </c>
      <c r="F156" t="s">
        <v>492</v>
      </c>
      <c r="G156" t="s">
        <v>494</v>
      </c>
      <c r="H156" t="s">
        <v>496</v>
      </c>
      <c r="I156" s="4" t="s">
        <v>80</v>
      </c>
      <c r="J156" t="s">
        <v>576</v>
      </c>
      <c r="K156" t="s">
        <v>428</v>
      </c>
      <c r="L156" t="s">
        <v>125</v>
      </c>
      <c r="M156" s="4" t="s">
        <v>88</v>
      </c>
      <c r="N156" s="8">
        <v>44888</v>
      </c>
      <c r="O156" s="8">
        <v>45253</v>
      </c>
      <c r="P156" t="s">
        <v>494</v>
      </c>
      <c r="Q156" s="14" t="s">
        <v>1087</v>
      </c>
      <c r="R156" s="9">
        <v>302</v>
      </c>
      <c r="S156" s="9">
        <v>302</v>
      </c>
      <c r="T156" s="14" t="s">
        <v>1087</v>
      </c>
      <c r="U156" s="14" t="s">
        <v>1087</v>
      </c>
      <c r="V156" s="14" t="s">
        <v>1087</v>
      </c>
      <c r="W156" t="s">
        <v>83</v>
      </c>
      <c r="X156" s="14" t="s">
        <v>1087</v>
      </c>
      <c r="Y156" t="s">
        <v>496</v>
      </c>
      <c r="Z156" s="2">
        <v>44939</v>
      </c>
      <c r="AA156" s="2">
        <v>44939</v>
      </c>
      <c r="AB156" t="s">
        <v>88</v>
      </c>
    </row>
    <row r="157" spans="1:28" x14ac:dyDescent="0.25">
      <c r="A157">
        <v>2022</v>
      </c>
      <c r="B157" s="8">
        <v>44835</v>
      </c>
      <c r="C157" s="8">
        <v>44926</v>
      </c>
      <c r="D157" s="4" t="s">
        <v>72</v>
      </c>
      <c r="E157" s="3" t="s">
        <v>429</v>
      </c>
      <c r="F157" t="s">
        <v>493</v>
      </c>
      <c r="G157" t="s">
        <v>495</v>
      </c>
      <c r="H157" t="s">
        <v>497</v>
      </c>
      <c r="I157" s="4" t="s">
        <v>80</v>
      </c>
      <c r="J157" t="s">
        <v>577</v>
      </c>
      <c r="K157" t="s">
        <v>105</v>
      </c>
      <c r="L157" t="s">
        <v>289</v>
      </c>
      <c r="M157" s="4" t="s">
        <v>88</v>
      </c>
      <c r="N157" s="8">
        <v>44741</v>
      </c>
      <c r="O157" s="8">
        <v>44741</v>
      </c>
      <c r="P157" t="s">
        <v>495</v>
      </c>
      <c r="Q157" s="14" t="s">
        <v>1087</v>
      </c>
      <c r="R157" s="9">
        <v>5239</v>
      </c>
      <c r="S157" s="9">
        <v>5239</v>
      </c>
      <c r="T157" s="14" t="s">
        <v>1087</v>
      </c>
      <c r="U157" s="14" t="s">
        <v>1087</v>
      </c>
      <c r="V157" s="14" t="s">
        <v>1087</v>
      </c>
      <c r="W157" t="s">
        <v>83</v>
      </c>
      <c r="X157" s="14" t="s">
        <v>1087</v>
      </c>
      <c r="Y157" t="s">
        <v>497</v>
      </c>
      <c r="Z157" s="2">
        <v>44939</v>
      </c>
      <c r="AA157" s="2">
        <v>44939</v>
      </c>
      <c r="AB157" t="s">
        <v>88</v>
      </c>
    </row>
    <row r="158" spans="1:28" x14ac:dyDescent="0.25">
      <c r="A158">
        <v>2022</v>
      </c>
      <c r="B158" s="8">
        <v>44835</v>
      </c>
      <c r="C158" s="8">
        <v>44926</v>
      </c>
      <c r="D158" s="4" t="s">
        <v>72</v>
      </c>
      <c r="E158" s="3" t="s">
        <v>430</v>
      </c>
      <c r="F158" t="s">
        <v>492</v>
      </c>
      <c r="G158" t="s">
        <v>494</v>
      </c>
      <c r="H158" t="s">
        <v>496</v>
      </c>
      <c r="I158" s="4" t="s">
        <v>80</v>
      </c>
      <c r="J158" t="s">
        <v>578</v>
      </c>
      <c r="K158" t="s">
        <v>509</v>
      </c>
      <c r="L158" t="s">
        <v>509</v>
      </c>
      <c r="M158" s="4" t="s">
        <v>88</v>
      </c>
      <c r="N158" s="8">
        <v>44851</v>
      </c>
      <c r="O158" s="8">
        <v>45216</v>
      </c>
      <c r="P158" t="s">
        <v>494</v>
      </c>
      <c r="Q158" s="14" t="s">
        <v>1087</v>
      </c>
      <c r="R158" s="9">
        <v>5158</v>
      </c>
      <c r="S158" s="9">
        <v>5158</v>
      </c>
      <c r="T158" s="14" t="s">
        <v>1087</v>
      </c>
      <c r="U158" s="14" t="s">
        <v>1087</v>
      </c>
      <c r="V158" s="14" t="s">
        <v>1087</v>
      </c>
      <c r="W158" t="s">
        <v>83</v>
      </c>
      <c r="X158" s="14" t="s">
        <v>1087</v>
      </c>
      <c r="Y158" t="s">
        <v>496</v>
      </c>
      <c r="Z158" s="2">
        <v>44939</v>
      </c>
      <c r="AA158" s="2">
        <v>44939</v>
      </c>
      <c r="AB158" t="s">
        <v>88</v>
      </c>
    </row>
    <row r="159" spans="1:28" x14ac:dyDescent="0.25">
      <c r="A159">
        <v>2022</v>
      </c>
      <c r="B159" s="8">
        <v>44835</v>
      </c>
      <c r="C159" s="8">
        <v>44926</v>
      </c>
      <c r="D159" s="4" t="s">
        <v>72</v>
      </c>
      <c r="E159" s="3" t="s">
        <v>431</v>
      </c>
      <c r="F159" t="s">
        <v>492</v>
      </c>
      <c r="G159" t="s">
        <v>494</v>
      </c>
      <c r="H159" t="s">
        <v>496</v>
      </c>
      <c r="I159" s="4" t="s">
        <v>80</v>
      </c>
      <c r="J159" t="s">
        <v>579</v>
      </c>
      <c r="K159" t="s">
        <v>432</v>
      </c>
      <c r="L159" t="s">
        <v>557</v>
      </c>
      <c r="M159" s="4" t="s">
        <v>88</v>
      </c>
      <c r="N159" s="8">
        <v>44897</v>
      </c>
      <c r="O159" s="8">
        <v>45262</v>
      </c>
      <c r="P159" t="s">
        <v>494</v>
      </c>
      <c r="Q159" s="14" t="s">
        <v>1087</v>
      </c>
      <c r="R159" s="9">
        <v>2882</v>
      </c>
      <c r="S159" s="9">
        <v>2882</v>
      </c>
      <c r="T159" s="14" t="s">
        <v>1087</v>
      </c>
      <c r="U159" s="14" t="s">
        <v>1087</v>
      </c>
      <c r="V159" s="14" t="s">
        <v>1087</v>
      </c>
      <c r="W159" t="s">
        <v>83</v>
      </c>
      <c r="X159" s="14" t="s">
        <v>1087</v>
      </c>
      <c r="Y159" t="s">
        <v>496</v>
      </c>
      <c r="Z159" s="2">
        <v>44939</v>
      </c>
      <c r="AA159" s="2">
        <v>44939</v>
      </c>
      <c r="AB159" t="s">
        <v>88</v>
      </c>
    </row>
    <row r="160" spans="1:28" x14ac:dyDescent="0.25">
      <c r="A160">
        <v>2022</v>
      </c>
      <c r="B160" s="8">
        <v>44835</v>
      </c>
      <c r="C160" s="8">
        <v>44926</v>
      </c>
      <c r="D160" s="4" t="s">
        <v>72</v>
      </c>
      <c r="E160" s="3" t="s">
        <v>433</v>
      </c>
      <c r="F160" t="s">
        <v>492</v>
      </c>
      <c r="G160" t="s">
        <v>494</v>
      </c>
      <c r="H160" t="s">
        <v>496</v>
      </c>
      <c r="I160" s="4" t="s">
        <v>80</v>
      </c>
      <c r="J160" t="s">
        <v>580</v>
      </c>
      <c r="K160" t="s">
        <v>581</v>
      </c>
      <c r="L160" t="s">
        <v>125</v>
      </c>
      <c r="M160" s="4" t="s">
        <v>88</v>
      </c>
      <c r="N160" s="8">
        <v>44896</v>
      </c>
      <c r="O160" s="8">
        <v>45261</v>
      </c>
      <c r="P160" t="s">
        <v>494</v>
      </c>
      <c r="Q160" s="14" t="s">
        <v>1087</v>
      </c>
      <c r="R160" s="9">
        <v>47</v>
      </c>
      <c r="S160" s="9">
        <v>47</v>
      </c>
      <c r="T160" s="14" t="s">
        <v>1087</v>
      </c>
      <c r="U160" s="14" t="s">
        <v>1087</v>
      </c>
      <c r="V160" s="14" t="s">
        <v>1087</v>
      </c>
      <c r="W160" t="s">
        <v>83</v>
      </c>
      <c r="X160" s="14" t="s">
        <v>1087</v>
      </c>
      <c r="Y160" t="s">
        <v>496</v>
      </c>
      <c r="Z160" s="2">
        <v>44939</v>
      </c>
      <c r="AA160" s="2">
        <v>44939</v>
      </c>
      <c r="AB160" t="s">
        <v>88</v>
      </c>
    </row>
    <row r="161" spans="1:28" x14ac:dyDescent="0.25">
      <c r="A161">
        <v>2022</v>
      </c>
      <c r="B161" s="8">
        <v>44835</v>
      </c>
      <c r="C161" s="8">
        <v>44926</v>
      </c>
      <c r="D161" s="4" t="s">
        <v>72</v>
      </c>
      <c r="E161" s="3" t="s">
        <v>434</v>
      </c>
      <c r="F161" t="s">
        <v>492</v>
      </c>
      <c r="G161" t="s">
        <v>494</v>
      </c>
      <c r="H161" t="s">
        <v>496</v>
      </c>
      <c r="I161" s="4" t="s">
        <v>80</v>
      </c>
      <c r="J161" t="s">
        <v>435</v>
      </c>
      <c r="K161" t="s">
        <v>436</v>
      </c>
      <c r="L161" t="s">
        <v>407</v>
      </c>
      <c r="M161" s="4" t="s">
        <v>88</v>
      </c>
      <c r="N161" s="8">
        <v>44896</v>
      </c>
      <c r="O161" s="8">
        <v>45261</v>
      </c>
      <c r="P161" t="s">
        <v>494</v>
      </c>
      <c r="Q161" s="14" t="s">
        <v>1087</v>
      </c>
      <c r="R161" s="9">
        <v>326</v>
      </c>
      <c r="S161" s="9">
        <v>326</v>
      </c>
      <c r="T161" s="14" t="s">
        <v>1087</v>
      </c>
      <c r="U161" s="14" t="s">
        <v>1087</v>
      </c>
      <c r="V161" s="14" t="s">
        <v>1087</v>
      </c>
      <c r="W161" t="s">
        <v>83</v>
      </c>
      <c r="X161" s="14" t="s">
        <v>1087</v>
      </c>
      <c r="Y161" t="s">
        <v>496</v>
      </c>
      <c r="Z161" s="2">
        <v>44939</v>
      </c>
      <c r="AA161" s="2">
        <v>44939</v>
      </c>
      <c r="AB161" t="s">
        <v>88</v>
      </c>
    </row>
    <row r="162" spans="1:28" x14ac:dyDescent="0.25">
      <c r="A162">
        <v>2022</v>
      </c>
      <c r="B162" s="8">
        <v>44835</v>
      </c>
      <c r="C162" s="8">
        <v>44926</v>
      </c>
      <c r="D162" s="4" t="s">
        <v>72</v>
      </c>
      <c r="E162" s="3" t="s">
        <v>437</v>
      </c>
      <c r="F162" t="s">
        <v>492</v>
      </c>
      <c r="G162" t="s">
        <v>494</v>
      </c>
      <c r="H162" t="s">
        <v>496</v>
      </c>
      <c r="I162" s="4" t="s">
        <v>80</v>
      </c>
      <c r="J162" t="s">
        <v>438</v>
      </c>
      <c r="K162" t="s">
        <v>582</v>
      </c>
      <c r="L162" t="s">
        <v>141</v>
      </c>
      <c r="M162" s="4" t="s">
        <v>88</v>
      </c>
      <c r="N162" s="8">
        <v>44893</v>
      </c>
      <c r="O162" s="8">
        <v>45258</v>
      </c>
      <c r="P162" t="s">
        <v>494</v>
      </c>
      <c r="Q162" s="14" t="s">
        <v>1087</v>
      </c>
      <c r="R162" s="9">
        <v>5356</v>
      </c>
      <c r="S162" s="9">
        <v>5356</v>
      </c>
      <c r="T162" s="14" t="s">
        <v>1087</v>
      </c>
      <c r="U162" s="14" t="s">
        <v>1087</v>
      </c>
      <c r="V162" s="14" t="s">
        <v>1087</v>
      </c>
      <c r="W162" t="s">
        <v>83</v>
      </c>
      <c r="X162" s="14" t="s">
        <v>1087</v>
      </c>
      <c r="Y162" t="s">
        <v>497</v>
      </c>
      <c r="Z162" s="2">
        <v>44939</v>
      </c>
      <c r="AA162" s="2">
        <v>44939</v>
      </c>
      <c r="AB162" t="s">
        <v>88</v>
      </c>
    </row>
    <row r="163" spans="1:28" x14ac:dyDescent="0.25">
      <c r="A163">
        <v>2022</v>
      </c>
      <c r="B163" s="8">
        <v>44835</v>
      </c>
      <c r="C163" s="8">
        <v>44926</v>
      </c>
      <c r="D163" s="4" t="s">
        <v>72</v>
      </c>
      <c r="E163" s="3" t="s">
        <v>439</v>
      </c>
      <c r="F163" t="s">
        <v>493</v>
      </c>
      <c r="G163" t="s">
        <v>495</v>
      </c>
      <c r="H163" t="s">
        <v>497</v>
      </c>
      <c r="I163" s="4" t="s">
        <v>80</v>
      </c>
      <c r="J163" t="s">
        <v>438</v>
      </c>
      <c r="K163" t="s">
        <v>582</v>
      </c>
      <c r="L163" t="s">
        <v>141</v>
      </c>
      <c r="M163" s="4" t="s">
        <v>88</v>
      </c>
      <c r="N163" s="8">
        <v>44873</v>
      </c>
      <c r="O163" s="8">
        <v>44873</v>
      </c>
      <c r="P163" t="s">
        <v>495</v>
      </c>
      <c r="Q163" s="14" t="s">
        <v>1087</v>
      </c>
      <c r="R163" s="9">
        <v>768</v>
      </c>
      <c r="S163" s="9">
        <v>768</v>
      </c>
      <c r="T163" s="14" t="s">
        <v>1087</v>
      </c>
      <c r="U163" s="14" t="s">
        <v>1087</v>
      </c>
      <c r="V163" s="14" t="s">
        <v>1087</v>
      </c>
      <c r="W163" t="s">
        <v>83</v>
      </c>
      <c r="X163" s="14" t="s">
        <v>1087</v>
      </c>
      <c r="Y163" t="s">
        <v>497</v>
      </c>
      <c r="Z163" s="2">
        <v>44939</v>
      </c>
      <c r="AA163" s="2">
        <v>44939</v>
      </c>
      <c r="AB163" t="s">
        <v>88</v>
      </c>
    </row>
    <row r="164" spans="1:28" x14ac:dyDescent="0.25">
      <c r="A164">
        <v>2022</v>
      </c>
      <c r="B164" s="8">
        <v>44835</v>
      </c>
      <c r="C164" s="8">
        <v>44926</v>
      </c>
      <c r="D164" s="4" t="s">
        <v>72</v>
      </c>
      <c r="E164" s="3" t="s">
        <v>440</v>
      </c>
      <c r="F164" t="s">
        <v>493</v>
      </c>
      <c r="G164" t="s">
        <v>495</v>
      </c>
      <c r="H164" t="s">
        <v>497</v>
      </c>
      <c r="I164" s="4" t="s">
        <v>80</v>
      </c>
      <c r="J164" t="s">
        <v>438</v>
      </c>
      <c r="K164" t="s">
        <v>582</v>
      </c>
      <c r="L164" t="s">
        <v>141</v>
      </c>
      <c r="M164" s="4" t="s">
        <v>88</v>
      </c>
      <c r="N164" s="8">
        <v>44873</v>
      </c>
      <c r="O164" s="8">
        <v>44873</v>
      </c>
      <c r="P164" t="s">
        <v>495</v>
      </c>
      <c r="Q164" s="14" t="s">
        <v>1087</v>
      </c>
      <c r="R164" s="9">
        <v>768</v>
      </c>
      <c r="S164" s="9">
        <v>768</v>
      </c>
      <c r="T164" s="14" t="s">
        <v>1087</v>
      </c>
      <c r="U164" s="14" t="s">
        <v>1087</v>
      </c>
      <c r="V164" s="14" t="s">
        <v>1087</v>
      </c>
      <c r="W164" t="s">
        <v>83</v>
      </c>
      <c r="X164" s="14" t="s">
        <v>1087</v>
      </c>
      <c r="Y164" t="s">
        <v>497</v>
      </c>
      <c r="Z164" s="2">
        <v>44939</v>
      </c>
      <c r="AA164" s="2">
        <v>44939</v>
      </c>
      <c r="AB164" t="s">
        <v>88</v>
      </c>
    </row>
    <row r="165" spans="1:28" x14ac:dyDescent="0.25">
      <c r="A165">
        <v>2022</v>
      </c>
      <c r="B165" s="8">
        <v>44835</v>
      </c>
      <c r="C165" s="8">
        <v>44926</v>
      </c>
      <c r="D165" s="4" t="s">
        <v>72</v>
      </c>
      <c r="E165" s="3" t="s">
        <v>441</v>
      </c>
      <c r="F165" t="s">
        <v>492</v>
      </c>
      <c r="G165" t="s">
        <v>494</v>
      </c>
      <c r="H165" t="s">
        <v>496</v>
      </c>
      <c r="I165" s="4" t="s">
        <v>80</v>
      </c>
      <c r="J165" t="s">
        <v>583</v>
      </c>
      <c r="K165" t="s">
        <v>217</v>
      </c>
      <c r="L165" t="s">
        <v>523</v>
      </c>
      <c r="M165" s="4" t="s">
        <v>88</v>
      </c>
      <c r="N165" s="8">
        <v>44901</v>
      </c>
      <c r="O165" s="8">
        <v>45266</v>
      </c>
      <c r="P165" t="s">
        <v>494</v>
      </c>
      <c r="Q165" s="14" t="s">
        <v>1087</v>
      </c>
      <c r="R165" s="9">
        <v>124</v>
      </c>
      <c r="S165" s="9">
        <v>124</v>
      </c>
      <c r="T165" s="14" t="s">
        <v>1087</v>
      </c>
      <c r="U165" s="14" t="s">
        <v>1087</v>
      </c>
      <c r="V165" s="14" t="s">
        <v>1087</v>
      </c>
      <c r="W165" t="s">
        <v>83</v>
      </c>
      <c r="X165" s="14" t="s">
        <v>1087</v>
      </c>
      <c r="Y165" t="s">
        <v>496</v>
      </c>
      <c r="Z165" s="2">
        <v>44939</v>
      </c>
      <c r="AA165" s="2">
        <v>44939</v>
      </c>
      <c r="AB165" t="s">
        <v>88</v>
      </c>
    </row>
    <row r="166" spans="1:28" x14ac:dyDescent="0.25">
      <c r="A166">
        <v>2022</v>
      </c>
      <c r="B166" s="8">
        <v>44835</v>
      </c>
      <c r="C166" s="8">
        <v>44926</v>
      </c>
      <c r="D166" s="4" t="s">
        <v>72</v>
      </c>
      <c r="E166" s="3" t="s">
        <v>442</v>
      </c>
      <c r="F166" t="s">
        <v>493</v>
      </c>
      <c r="G166" t="s">
        <v>495</v>
      </c>
      <c r="H166" t="s">
        <v>497</v>
      </c>
      <c r="I166" s="4" t="s">
        <v>80</v>
      </c>
      <c r="J166" t="s">
        <v>88</v>
      </c>
      <c r="K166" t="s">
        <v>88</v>
      </c>
      <c r="L166" t="s">
        <v>88</v>
      </c>
      <c r="M166" s="4" t="s">
        <v>511</v>
      </c>
      <c r="N166" s="8">
        <v>44897</v>
      </c>
      <c r="O166" s="8">
        <v>44897</v>
      </c>
      <c r="P166" t="s">
        <v>495</v>
      </c>
      <c r="Q166" s="14" t="s">
        <v>1087</v>
      </c>
      <c r="R166" s="9">
        <v>768</v>
      </c>
      <c r="S166" s="9">
        <v>768</v>
      </c>
      <c r="T166" s="14" t="s">
        <v>1087</v>
      </c>
      <c r="U166" s="14" t="s">
        <v>1087</v>
      </c>
      <c r="V166" s="14" t="s">
        <v>1087</v>
      </c>
      <c r="W166" t="s">
        <v>83</v>
      </c>
      <c r="X166" s="14" t="s">
        <v>1087</v>
      </c>
      <c r="Y166" t="s">
        <v>497</v>
      </c>
      <c r="Z166" s="2">
        <v>44939</v>
      </c>
      <c r="AA166" s="2">
        <v>44939</v>
      </c>
      <c r="AB166" t="s">
        <v>88</v>
      </c>
    </row>
    <row r="167" spans="1:28" x14ac:dyDescent="0.25">
      <c r="A167">
        <v>2022</v>
      </c>
      <c r="B167" s="8">
        <v>44835</v>
      </c>
      <c r="C167" s="8">
        <v>44926</v>
      </c>
      <c r="D167" s="4" t="s">
        <v>72</v>
      </c>
      <c r="E167" s="3" t="s">
        <v>443</v>
      </c>
      <c r="F167" t="s">
        <v>492</v>
      </c>
      <c r="G167" t="s">
        <v>494</v>
      </c>
      <c r="H167" t="s">
        <v>496</v>
      </c>
      <c r="I167" s="4" t="s">
        <v>80</v>
      </c>
      <c r="J167" t="s">
        <v>285</v>
      </c>
      <c r="K167" t="s">
        <v>444</v>
      </c>
      <c r="L167" t="s">
        <v>507</v>
      </c>
      <c r="M167" s="4" t="s">
        <v>88</v>
      </c>
      <c r="N167" s="8">
        <v>44901</v>
      </c>
      <c r="O167" s="8">
        <v>45266</v>
      </c>
      <c r="P167" t="s">
        <v>494</v>
      </c>
      <c r="Q167" s="14" t="s">
        <v>1087</v>
      </c>
      <c r="R167" s="9">
        <v>1177</v>
      </c>
      <c r="S167" s="9">
        <v>1177</v>
      </c>
      <c r="T167" s="14" t="s">
        <v>1087</v>
      </c>
      <c r="U167" s="14" t="s">
        <v>1087</v>
      </c>
      <c r="V167" s="14" t="s">
        <v>1087</v>
      </c>
      <c r="W167" t="s">
        <v>83</v>
      </c>
      <c r="X167" s="14" t="s">
        <v>1087</v>
      </c>
      <c r="Y167" t="s">
        <v>496</v>
      </c>
      <c r="Z167" s="2">
        <v>44939</v>
      </c>
      <c r="AA167" s="2">
        <v>44939</v>
      </c>
      <c r="AB167" t="s">
        <v>88</v>
      </c>
    </row>
    <row r="168" spans="1:28" x14ac:dyDescent="0.25">
      <c r="A168">
        <v>2022</v>
      </c>
      <c r="B168" s="8">
        <v>44835</v>
      </c>
      <c r="C168" s="8">
        <v>44926</v>
      </c>
      <c r="D168" s="4" t="s">
        <v>72</v>
      </c>
      <c r="E168" s="3" t="s">
        <v>445</v>
      </c>
      <c r="F168" t="s">
        <v>492</v>
      </c>
      <c r="G168" t="s">
        <v>494</v>
      </c>
      <c r="H168" t="s">
        <v>491</v>
      </c>
      <c r="I168" s="4" t="s">
        <v>80</v>
      </c>
      <c r="J168" t="s">
        <v>446</v>
      </c>
      <c r="K168" t="s">
        <v>447</v>
      </c>
      <c r="L168" t="s">
        <v>448</v>
      </c>
      <c r="M168" s="4" t="s">
        <v>88</v>
      </c>
      <c r="N168" s="8">
        <v>44895</v>
      </c>
      <c r="O168" s="8">
        <v>45260</v>
      </c>
      <c r="P168" t="s">
        <v>494</v>
      </c>
      <c r="Q168" s="14" t="s">
        <v>1087</v>
      </c>
      <c r="R168" s="9">
        <v>1948</v>
      </c>
      <c r="S168" s="9">
        <v>1948</v>
      </c>
      <c r="T168" s="14" t="s">
        <v>1087</v>
      </c>
      <c r="U168" s="14" t="s">
        <v>1087</v>
      </c>
      <c r="V168" s="14" t="s">
        <v>1087</v>
      </c>
      <c r="W168" t="s">
        <v>83</v>
      </c>
      <c r="X168" s="14" t="s">
        <v>1087</v>
      </c>
      <c r="Y168" t="s">
        <v>491</v>
      </c>
      <c r="Z168" s="2">
        <v>44939</v>
      </c>
      <c r="AA168" s="2">
        <v>44939</v>
      </c>
      <c r="AB168" t="s">
        <v>88</v>
      </c>
    </row>
    <row r="169" spans="1:28" x14ac:dyDescent="0.25">
      <c r="A169">
        <v>2022</v>
      </c>
      <c r="B169" s="8">
        <v>44835</v>
      </c>
      <c r="C169" s="8">
        <v>44926</v>
      </c>
      <c r="D169" s="4" t="s">
        <v>72</v>
      </c>
      <c r="E169" s="3" t="s">
        <v>449</v>
      </c>
      <c r="F169" t="s">
        <v>492</v>
      </c>
      <c r="G169" t="s">
        <v>494</v>
      </c>
      <c r="H169" t="s">
        <v>496</v>
      </c>
      <c r="I169" s="4" t="s">
        <v>80</v>
      </c>
      <c r="J169" t="s">
        <v>88</v>
      </c>
      <c r="K169" t="s">
        <v>88</v>
      </c>
      <c r="L169" t="s">
        <v>88</v>
      </c>
      <c r="M169" s="4" t="s">
        <v>584</v>
      </c>
      <c r="N169" s="8">
        <v>44901</v>
      </c>
      <c r="O169" s="8">
        <v>45266</v>
      </c>
      <c r="P169" t="s">
        <v>494</v>
      </c>
      <c r="Q169" s="14" t="s">
        <v>1087</v>
      </c>
      <c r="R169" s="9">
        <v>20413</v>
      </c>
      <c r="S169" s="9">
        <v>20413</v>
      </c>
      <c r="T169" s="14" t="s">
        <v>1087</v>
      </c>
      <c r="U169" s="14" t="s">
        <v>1087</v>
      </c>
      <c r="V169" s="14" t="s">
        <v>1087</v>
      </c>
      <c r="W169" t="s">
        <v>83</v>
      </c>
      <c r="X169" s="14" t="s">
        <v>1087</v>
      </c>
      <c r="Y169" t="s">
        <v>496</v>
      </c>
      <c r="Z169" s="2">
        <v>44939</v>
      </c>
      <c r="AA169" s="2">
        <v>44939</v>
      </c>
      <c r="AB169" t="s">
        <v>88</v>
      </c>
    </row>
    <row r="170" spans="1:28" x14ac:dyDescent="0.25">
      <c r="A170">
        <v>2022</v>
      </c>
      <c r="B170" s="8">
        <v>44835</v>
      </c>
      <c r="C170" s="8">
        <v>44926</v>
      </c>
      <c r="D170" s="4" t="s">
        <v>72</v>
      </c>
      <c r="E170" s="3" t="s">
        <v>450</v>
      </c>
      <c r="F170" t="s">
        <v>492</v>
      </c>
      <c r="G170" t="s">
        <v>494</v>
      </c>
      <c r="H170" t="s">
        <v>496</v>
      </c>
      <c r="I170" s="4" t="s">
        <v>80</v>
      </c>
      <c r="J170" t="s">
        <v>147</v>
      </c>
      <c r="K170" t="s">
        <v>523</v>
      </c>
      <c r="L170" t="s">
        <v>509</v>
      </c>
      <c r="M170" s="4" t="s">
        <v>88</v>
      </c>
      <c r="N170" s="8">
        <v>44902</v>
      </c>
      <c r="O170" s="8">
        <v>45267</v>
      </c>
      <c r="P170" t="s">
        <v>494</v>
      </c>
      <c r="Q170" s="14" t="s">
        <v>1087</v>
      </c>
      <c r="R170" s="9">
        <v>1024</v>
      </c>
      <c r="S170" s="9">
        <v>1024</v>
      </c>
      <c r="T170" s="14" t="s">
        <v>1087</v>
      </c>
      <c r="U170" s="14" t="s">
        <v>1087</v>
      </c>
      <c r="V170" s="14" t="s">
        <v>1087</v>
      </c>
      <c r="W170" t="s">
        <v>83</v>
      </c>
      <c r="X170" s="14" t="s">
        <v>1087</v>
      </c>
      <c r="Y170" t="s">
        <v>496</v>
      </c>
      <c r="Z170" s="2">
        <v>44939</v>
      </c>
      <c r="AA170" s="2">
        <v>44939</v>
      </c>
      <c r="AB170" t="s">
        <v>88</v>
      </c>
    </row>
    <row r="171" spans="1:28" x14ac:dyDescent="0.25">
      <c r="A171">
        <v>2022</v>
      </c>
      <c r="B171" s="8">
        <v>44835</v>
      </c>
      <c r="C171" s="8">
        <v>44926</v>
      </c>
      <c r="D171" s="4" t="s">
        <v>72</v>
      </c>
      <c r="E171" s="3" t="s">
        <v>451</v>
      </c>
      <c r="F171" t="s">
        <v>492</v>
      </c>
      <c r="G171" t="s">
        <v>494</v>
      </c>
      <c r="H171" t="s">
        <v>496</v>
      </c>
      <c r="I171" s="4" t="s">
        <v>80</v>
      </c>
      <c r="J171" t="s">
        <v>452</v>
      </c>
      <c r="K171" t="s">
        <v>453</v>
      </c>
      <c r="L171" t="s">
        <v>509</v>
      </c>
      <c r="M171" s="4" t="s">
        <v>88</v>
      </c>
      <c r="N171" s="8">
        <v>44901</v>
      </c>
      <c r="O171" s="8">
        <v>45266</v>
      </c>
      <c r="P171" t="s">
        <v>494</v>
      </c>
      <c r="Q171" s="14" t="s">
        <v>1087</v>
      </c>
      <c r="R171" s="9">
        <v>1672</v>
      </c>
      <c r="S171" s="9">
        <v>1672</v>
      </c>
      <c r="T171" s="14" t="s">
        <v>1087</v>
      </c>
      <c r="U171" s="14" t="s">
        <v>1087</v>
      </c>
      <c r="V171" s="14" t="s">
        <v>1087</v>
      </c>
      <c r="W171" t="s">
        <v>83</v>
      </c>
      <c r="X171" s="14" t="s">
        <v>1087</v>
      </c>
      <c r="Y171" t="s">
        <v>496</v>
      </c>
      <c r="Z171" s="2">
        <v>44939</v>
      </c>
      <c r="AA171" s="2">
        <v>44939</v>
      </c>
      <c r="AB171" t="s">
        <v>88</v>
      </c>
    </row>
    <row r="172" spans="1:28" x14ac:dyDescent="0.25">
      <c r="A172">
        <v>2022</v>
      </c>
      <c r="B172" s="8">
        <v>44835</v>
      </c>
      <c r="C172" s="8">
        <v>44926</v>
      </c>
      <c r="D172" s="4" t="s">
        <v>72</v>
      </c>
      <c r="E172" s="3" t="s">
        <v>454</v>
      </c>
      <c r="F172" t="s">
        <v>492</v>
      </c>
      <c r="G172" t="s">
        <v>494</v>
      </c>
      <c r="H172" t="s">
        <v>496</v>
      </c>
      <c r="I172" s="4" t="s">
        <v>80</v>
      </c>
      <c r="J172" t="s">
        <v>455</v>
      </c>
      <c r="K172" t="s">
        <v>219</v>
      </c>
      <c r="L172" t="s">
        <v>219</v>
      </c>
      <c r="M172" s="4" t="s">
        <v>88</v>
      </c>
      <c r="N172" s="8">
        <v>44904</v>
      </c>
      <c r="O172" s="8">
        <v>45269</v>
      </c>
      <c r="P172" t="s">
        <v>494</v>
      </c>
      <c r="Q172" s="14" t="s">
        <v>1087</v>
      </c>
      <c r="R172" s="9">
        <v>308</v>
      </c>
      <c r="S172" s="9">
        <v>308</v>
      </c>
      <c r="T172" s="14" t="s">
        <v>1087</v>
      </c>
      <c r="U172" s="14" t="s">
        <v>1087</v>
      </c>
      <c r="V172" s="14" t="s">
        <v>1087</v>
      </c>
      <c r="W172" t="s">
        <v>83</v>
      </c>
      <c r="X172" s="14" t="s">
        <v>1087</v>
      </c>
      <c r="Y172" t="s">
        <v>496</v>
      </c>
      <c r="Z172" s="2">
        <v>44939</v>
      </c>
      <c r="AA172" s="2">
        <v>44939</v>
      </c>
      <c r="AB172" t="s">
        <v>88</v>
      </c>
    </row>
    <row r="173" spans="1:28" x14ac:dyDescent="0.25">
      <c r="A173">
        <v>2022</v>
      </c>
      <c r="B173" s="8">
        <v>44835</v>
      </c>
      <c r="C173" s="8">
        <v>44926</v>
      </c>
      <c r="D173" s="4" t="s">
        <v>72</v>
      </c>
      <c r="E173" s="3" t="s">
        <v>456</v>
      </c>
      <c r="F173" t="s">
        <v>492</v>
      </c>
      <c r="G173" t="s">
        <v>494</v>
      </c>
      <c r="H173" t="s">
        <v>496</v>
      </c>
      <c r="I173" s="4" t="s">
        <v>80</v>
      </c>
      <c r="J173" t="s">
        <v>457</v>
      </c>
      <c r="K173" t="s">
        <v>239</v>
      </c>
      <c r="L173" t="s">
        <v>507</v>
      </c>
      <c r="M173" s="4" t="s">
        <v>88</v>
      </c>
      <c r="N173" s="8">
        <v>44901</v>
      </c>
      <c r="O173" s="8">
        <v>45266</v>
      </c>
      <c r="P173" t="s">
        <v>494</v>
      </c>
      <c r="Q173" s="14" t="s">
        <v>1087</v>
      </c>
      <c r="R173" s="9">
        <v>327</v>
      </c>
      <c r="S173" s="9">
        <v>327</v>
      </c>
      <c r="T173" s="14" t="s">
        <v>1087</v>
      </c>
      <c r="U173" s="14" t="s">
        <v>1087</v>
      </c>
      <c r="V173" s="14" t="s">
        <v>1087</v>
      </c>
      <c r="W173" t="s">
        <v>83</v>
      </c>
      <c r="X173" s="14" t="s">
        <v>1087</v>
      </c>
      <c r="Y173" t="s">
        <v>496</v>
      </c>
      <c r="Z173" s="2">
        <v>44939</v>
      </c>
      <c r="AA173" s="2">
        <v>44939</v>
      </c>
      <c r="AB173" t="s">
        <v>88</v>
      </c>
    </row>
    <row r="174" spans="1:28" x14ac:dyDescent="0.25">
      <c r="A174">
        <v>2022</v>
      </c>
      <c r="B174" s="8">
        <v>44835</v>
      </c>
      <c r="C174" s="8">
        <v>44926</v>
      </c>
      <c r="D174" s="4" t="s">
        <v>72</v>
      </c>
      <c r="E174" s="3" t="s">
        <v>458</v>
      </c>
      <c r="F174" t="s">
        <v>492</v>
      </c>
      <c r="G174" t="s">
        <v>494</v>
      </c>
      <c r="H174" t="s">
        <v>496</v>
      </c>
      <c r="I174" s="4" t="s">
        <v>80</v>
      </c>
      <c r="J174" t="s">
        <v>459</v>
      </c>
      <c r="K174" t="s">
        <v>460</v>
      </c>
      <c r="L174" t="s">
        <v>255</v>
      </c>
      <c r="M174" s="4" t="s">
        <v>88</v>
      </c>
      <c r="N174" s="8">
        <v>44901</v>
      </c>
      <c r="O174" s="8">
        <v>45276</v>
      </c>
      <c r="P174" t="s">
        <v>494</v>
      </c>
      <c r="Q174" s="14" t="s">
        <v>1087</v>
      </c>
      <c r="R174" s="9">
        <v>1697</v>
      </c>
      <c r="S174" s="9">
        <v>1697</v>
      </c>
      <c r="T174" s="14" t="s">
        <v>1087</v>
      </c>
      <c r="U174" s="14" t="s">
        <v>1087</v>
      </c>
      <c r="V174" s="14" t="s">
        <v>1087</v>
      </c>
      <c r="W174" t="s">
        <v>83</v>
      </c>
      <c r="X174" s="14" t="s">
        <v>1087</v>
      </c>
      <c r="Y174" t="s">
        <v>496</v>
      </c>
      <c r="Z174" s="2">
        <v>44939</v>
      </c>
      <c r="AA174" s="2">
        <v>44939</v>
      </c>
      <c r="AB174" t="s">
        <v>88</v>
      </c>
    </row>
    <row r="175" spans="1:28" x14ac:dyDescent="0.25">
      <c r="A175">
        <v>2022</v>
      </c>
      <c r="B175" s="8">
        <v>44835</v>
      </c>
      <c r="C175" s="8">
        <v>44926</v>
      </c>
      <c r="D175" s="4" t="s">
        <v>72</v>
      </c>
      <c r="E175" s="3" t="s">
        <v>461</v>
      </c>
      <c r="F175" t="s">
        <v>492</v>
      </c>
      <c r="G175" t="s">
        <v>494</v>
      </c>
      <c r="H175" t="s">
        <v>491</v>
      </c>
      <c r="I175" s="4" t="s">
        <v>80</v>
      </c>
      <c r="J175" t="s">
        <v>462</v>
      </c>
      <c r="K175" t="s">
        <v>508</v>
      </c>
      <c r="L175" t="s">
        <v>540</v>
      </c>
      <c r="M175" s="4" t="s">
        <v>88</v>
      </c>
      <c r="N175" s="8">
        <v>44904</v>
      </c>
      <c r="O175" s="8">
        <v>45269</v>
      </c>
      <c r="P175" t="s">
        <v>494</v>
      </c>
      <c r="Q175" s="14" t="s">
        <v>1087</v>
      </c>
      <c r="R175" s="9">
        <v>3443</v>
      </c>
      <c r="S175" s="9">
        <v>3443</v>
      </c>
      <c r="T175" s="14" t="s">
        <v>1087</v>
      </c>
      <c r="U175" s="14" t="s">
        <v>1087</v>
      </c>
      <c r="V175" s="14" t="s">
        <v>1087</v>
      </c>
      <c r="W175" t="s">
        <v>83</v>
      </c>
      <c r="X175" s="14" t="s">
        <v>1087</v>
      </c>
      <c r="Y175" t="s">
        <v>491</v>
      </c>
      <c r="Z175" s="2">
        <v>44939</v>
      </c>
      <c r="AA175" s="2">
        <v>44939</v>
      </c>
      <c r="AB175" t="s">
        <v>88</v>
      </c>
    </row>
    <row r="176" spans="1:28" x14ac:dyDescent="0.25">
      <c r="A176">
        <v>2022</v>
      </c>
      <c r="B176" s="8">
        <v>44835</v>
      </c>
      <c r="C176" s="8">
        <v>44926</v>
      </c>
      <c r="D176" s="4" t="s">
        <v>72</v>
      </c>
      <c r="E176" s="3" t="s">
        <v>463</v>
      </c>
      <c r="F176" t="s">
        <v>492</v>
      </c>
      <c r="G176" t="s">
        <v>494</v>
      </c>
      <c r="H176" t="s">
        <v>491</v>
      </c>
      <c r="I176" s="4" t="s">
        <v>80</v>
      </c>
      <c r="J176" t="s">
        <v>464</v>
      </c>
      <c r="K176" t="s">
        <v>509</v>
      </c>
      <c r="L176" t="s">
        <v>465</v>
      </c>
      <c r="M176" s="4" t="s">
        <v>88</v>
      </c>
      <c r="N176" s="8">
        <v>44896</v>
      </c>
      <c r="O176" s="8">
        <v>45261</v>
      </c>
      <c r="P176" t="s">
        <v>494</v>
      </c>
      <c r="Q176" s="14" t="s">
        <v>1087</v>
      </c>
      <c r="R176" s="9">
        <v>9075</v>
      </c>
      <c r="S176" s="9">
        <v>9075</v>
      </c>
      <c r="T176" s="14" t="s">
        <v>1087</v>
      </c>
      <c r="U176" s="14" t="s">
        <v>1087</v>
      </c>
      <c r="V176" s="14" t="s">
        <v>1087</v>
      </c>
      <c r="W176" t="s">
        <v>83</v>
      </c>
      <c r="X176" s="14" t="s">
        <v>1087</v>
      </c>
      <c r="Y176" t="s">
        <v>491</v>
      </c>
      <c r="Z176" s="2">
        <v>44939</v>
      </c>
      <c r="AA176" s="2">
        <v>44939</v>
      </c>
      <c r="AB176" t="s">
        <v>88</v>
      </c>
    </row>
    <row r="177" spans="1:28" x14ac:dyDescent="0.25">
      <c r="A177">
        <v>2022</v>
      </c>
      <c r="B177" s="8">
        <v>44835</v>
      </c>
      <c r="C177" s="8">
        <v>44926</v>
      </c>
      <c r="D177" s="4" t="s">
        <v>72</v>
      </c>
      <c r="E177" s="3" t="s">
        <v>466</v>
      </c>
      <c r="F177" t="s">
        <v>492</v>
      </c>
      <c r="G177" t="s">
        <v>494</v>
      </c>
      <c r="H177" t="s">
        <v>491</v>
      </c>
      <c r="I177" s="4" t="s">
        <v>80</v>
      </c>
      <c r="J177" t="s">
        <v>467</v>
      </c>
      <c r="K177" t="s">
        <v>581</v>
      </c>
      <c r="L177" t="s">
        <v>219</v>
      </c>
      <c r="M177" s="4" t="s">
        <v>88</v>
      </c>
      <c r="N177" s="8">
        <v>44902</v>
      </c>
      <c r="O177" s="8">
        <v>45267</v>
      </c>
      <c r="P177" t="s">
        <v>494</v>
      </c>
      <c r="Q177" s="14" t="s">
        <v>1087</v>
      </c>
      <c r="R177" s="9">
        <v>1721</v>
      </c>
      <c r="S177" s="9">
        <v>1721</v>
      </c>
      <c r="T177" s="14" t="s">
        <v>1087</v>
      </c>
      <c r="U177" s="14" t="s">
        <v>1087</v>
      </c>
      <c r="V177" s="14" t="s">
        <v>1087</v>
      </c>
      <c r="W177" t="s">
        <v>180</v>
      </c>
      <c r="X177" s="14" t="s">
        <v>1087</v>
      </c>
      <c r="Y177" t="s">
        <v>491</v>
      </c>
      <c r="Z177" s="2">
        <v>44939</v>
      </c>
      <c r="AA177" s="2">
        <v>44939</v>
      </c>
      <c r="AB177" t="s">
        <v>88</v>
      </c>
    </row>
    <row r="178" spans="1:28" x14ac:dyDescent="0.25">
      <c r="A178">
        <v>2022</v>
      </c>
      <c r="B178" s="8">
        <v>44835</v>
      </c>
      <c r="C178" s="8">
        <v>44926</v>
      </c>
      <c r="D178" s="4" t="s">
        <v>72</v>
      </c>
      <c r="E178" s="3" t="s">
        <v>468</v>
      </c>
      <c r="F178" t="s">
        <v>492</v>
      </c>
      <c r="G178" t="s">
        <v>494</v>
      </c>
      <c r="H178" t="s">
        <v>491</v>
      </c>
      <c r="I178" s="4" t="s">
        <v>80</v>
      </c>
      <c r="J178" t="s">
        <v>469</v>
      </c>
      <c r="K178" t="s">
        <v>140</v>
      </c>
      <c r="L178" t="s">
        <v>470</v>
      </c>
      <c r="M178" s="4" t="s">
        <v>88</v>
      </c>
      <c r="N178" s="8">
        <v>44901</v>
      </c>
      <c r="O178" s="8">
        <v>45276</v>
      </c>
      <c r="P178" t="s">
        <v>494</v>
      </c>
      <c r="Q178" s="14" t="s">
        <v>1087</v>
      </c>
      <c r="R178" s="9">
        <v>3295</v>
      </c>
      <c r="S178" s="9">
        <v>3295</v>
      </c>
      <c r="T178" s="14" t="s">
        <v>1087</v>
      </c>
      <c r="U178" s="14" t="s">
        <v>1087</v>
      </c>
      <c r="V178" s="14" t="s">
        <v>1087</v>
      </c>
      <c r="W178" t="s">
        <v>180</v>
      </c>
      <c r="X178" s="14" t="s">
        <v>1087</v>
      </c>
      <c r="Y178" t="s">
        <v>491</v>
      </c>
      <c r="Z178" s="2">
        <v>44939</v>
      </c>
      <c r="AA178" s="2">
        <v>44939</v>
      </c>
      <c r="AB178" t="s">
        <v>88</v>
      </c>
    </row>
    <row r="179" spans="1:28" x14ac:dyDescent="0.25">
      <c r="A179">
        <v>2022</v>
      </c>
      <c r="B179" s="8">
        <v>44835</v>
      </c>
      <c r="C179" s="8">
        <v>44926</v>
      </c>
      <c r="D179" s="4" t="s">
        <v>72</v>
      </c>
      <c r="E179" s="3" t="s">
        <v>471</v>
      </c>
      <c r="F179" t="s">
        <v>493</v>
      </c>
      <c r="G179" t="s">
        <v>495</v>
      </c>
      <c r="H179" t="s">
        <v>497</v>
      </c>
      <c r="I179" s="4" t="s">
        <v>80</v>
      </c>
      <c r="J179" t="s">
        <v>472</v>
      </c>
      <c r="K179" t="s">
        <v>473</v>
      </c>
      <c r="L179" t="s">
        <v>357</v>
      </c>
      <c r="M179" s="4" t="s">
        <v>88</v>
      </c>
      <c r="N179" s="8">
        <v>44869</v>
      </c>
      <c r="O179" s="8">
        <v>44869</v>
      </c>
      <c r="P179" t="s">
        <v>495</v>
      </c>
      <c r="Q179" s="14" t="s">
        <v>1087</v>
      </c>
      <c r="R179" s="9">
        <v>768</v>
      </c>
      <c r="S179" s="9">
        <v>768</v>
      </c>
      <c r="T179" s="14" t="s">
        <v>1087</v>
      </c>
      <c r="U179" s="14" t="s">
        <v>1087</v>
      </c>
      <c r="V179" s="14" t="s">
        <v>1087</v>
      </c>
      <c r="W179" t="s">
        <v>180</v>
      </c>
      <c r="X179" s="14" t="s">
        <v>1087</v>
      </c>
      <c r="Y179" t="s">
        <v>497</v>
      </c>
      <c r="Z179" s="2">
        <v>44939</v>
      </c>
      <c r="AA179" s="2">
        <v>44939</v>
      </c>
      <c r="AB179" t="s">
        <v>88</v>
      </c>
    </row>
    <row r="180" spans="1:28" x14ac:dyDescent="0.25">
      <c r="A180">
        <v>2022</v>
      </c>
      <c r="B180" s="8">
        <v>44835</v>
      </c>
      <c r="C180" s="8">
        <v>44926</v>
      </c>
      <c r="D180" s="4" t="s">
        <v>72</v>
      </c>
      <c r="E180" s="3" t="s">
        <v>474</v>
      </c>
      <c r="F180" t="s">
        <v>492</v>
      </c>
      <c r="G180" t="s">
        <v>494</v>
      </c>
      <c r="H180" t="s">
        <v>491</v>
      </c>
      <c r="I180" s="4" t="s">
        <v>80</v>
      </c>
      <c r="J180" t="s">
        <v>475</v>
      </c>
      <c r="K180" t="s">
        <v>508</v>
      </c>
      <c r="L180" t="s">
        <v>540</v>
      </c>
      <c r="M180" s="4" t="s">
        <v>88</v>
      </c>
      <c r="N180" s="8">
        <v>44910</v>
      </c>
      <c r="O180" s="8">
        <v>45275</v>
      </c>
      <c r="P180" t="s">
        <v>494</v>
      </c>
      <c r="Q180" s="14" t="s">
        <v>1087</v>
      </c>
      <c r="R180" s="9">
        <v>927</v>
      </c>
      <c r="S180" s="9">
        <v>927</v>
      </c>
      <c r="T180" s="14" t="s">
        <v>1087</v>
      </c>
      <c r="U180" s="14" t="s">
        <v>1087</v>
      </c>
      <c r="V180" s="14" t="s">
        <v>1087</v>
      </c>
      <c r="W180" t="s">
        <v>180</v>
      </c>
      <c r="X180" s="14" t="s">
        <v>1087</v>
      </c>
      <c r="Y180" t="s">
        <v>496</v>
      </c>
      <c r="Z180" s="2">
        <v>44939</v>
      </c>
      <c r="AA180" s="2">
        <v>44939</v>
      </c>
      <c r="AB180" t="s">
        <v>88</v>
      </c>
    </row>
    <row r="181" spans="1:28" x14ac:dyDescent="0.25">
      <c r="A181">
        <v>2022</v>
      </c>
      <c r="B181" s="8">
        <v>44835</v>
      </c>
      <c r="C181" s="8">
        <v>44926</v>
      </c>
      <c r="D181" s="4" t="s">
        <v>72</v>
      </c>
      <c r="E181" s="3" t="s">
        <v>476</v>
      </c>
      <c r="F181" t="s">
        <v>492</v>
      </c>
      <c r="G181" t="s">
        <v>494</v>
      </c>
      <c r="H181" t="s">
        <v>491</v>
      </c>
      <c r="I181" s="4" t="s">
        <v>80</v>
      </c>
      <c r="J181" t="s">
        <v>248</v>
      </c>
      <c r="K181" t="s">
        <v>585</v>
      </c>
      <c r="L181" t="s">
        <v>477</v>
      </c>
      <c r="M181" s="4" t="s">
        <v>88</v>
      </c>
      <c r="N181" s="8">
        <v>44909</v>
      </c>
      <c r="O181" s="8">
        <v>45274</v>
      </c>
      <c r="P181" t="s">
        <v>494</v>
      </c>
      <c r="Q181" s="14" t="s">
        <v>1087</v>
      </c>
      <c r="R181" s="9">
        <v>3506</v>
      </c>
      <c r="S181" s="9">
        <v>3506</v>
      </c>
      <c r="T181" s="14" t="s">
        <v>1087</v>
      </c>
      <c r="U181" s="14" t="s">
        <v>1087</v>
      </c>
      <c r="V181" s="14" t="s">
        <v>1087</v>
      </c>
      <c r="W181" t="s">
        <v>180</v>
      </c>
      <c r="X181" s="14" t="s">
        <v>1087</v>
      </c>
      <c r="Y181" t="s">
        <v>491</v>
      </c>
      <c r="Z181" s="2">
        <v>44939</v>
      </c>
      <c r="AA181" s="2">
        <v>44939</v>
      </c>
      <c r="AB181" t="s">
        <v>88</v>
      </c>
    </row>
    <row r="182" spans="1:28" x14ac:dyDescent="0.25">
      <c r="A182">
        <v>2022</v>
      </c>
      <c r="B182" s="8">
        <v>44835</v>
      </c>
      <c r="C182" s="8">
        <v>44926</v>
      </c>
      <c r="D182" s="4" t="s">
        <v>72</v>
      </c>
      <c r="E182" s="3" t="s">
        <v>478</v>
      </c>
      <c r="F182" t="s">
        <v>492</v>
      </c>
      <c r="G182" t="s">
        <v>494</v>
      </c>
      <c r="H182" t="s">
        <v>496</v>
      </c>
      <c r="I182" s="4" t="s">
        <v>80</v>
      </c>
      <c r="J182" t="s">
        <v>527</v>
      </c>
      <c r="K182" t="s">
        <v>586</v>
      </c>
      <c r="L182" t="s">
        <v>540</v>
      </c>
      <c r="M182" s="4" t="s">
        <v>88</v>
      </c>
      <c r="N182" s="8">
        <v>44393</v>
      </c>
      <c r="O182" s="8">
        <v>44758</v>
      </c>
      <c r="P182" t="s">
        <v>494</v>
      </c>
      <c r="Q182" s="14" t="s">
        <v>1087</v>
      </c>
      <c r="R182" s="9">
        <v>10084</v>
      </c>
      <c r="S182" s="9">
        <v>10084</v>
      </c>
      <c r="T182" s="14" t="s">
        <v>1087</v>
      </c>
      <c r="U182" s="14" t="s">
        <v>1087</v>
      </c>
      <c r="V182" s="14" t="s">
        <v>1087</v>
      </c>
      <c r="W182" t="s">
        <v>180</v>
      </c>
      <c r="X182" s="14" t="s">
        <v>1087</v>
      </c>
      <c r="Y182" t="s">
        <v>496</v>
      </c>
      <c r="Z182" s="2">
        <v>44939</v>
      </c>
      <c r="AA182" s="2">
        <v>44939</v>
      </c>
      <c r="AB182" t="s">
        <v>88</v>
      </c>
    </row>
    <row r="183" spans="1:28" x14ac:dyDescent="0.25">
      <c r="A183">
        <v>2022</v>
      </c>
      <c r="B183" s="8">
        <v>44835</v>
      </c>
      <c r="C183" s="8">
        <v>44926</v>
      </c>
      <c r="D183" s="4" t="s">
        <v>72</v>
      </c>
      <c r="E183" s="3" t="s">
        <v>479</v>
      </c>
      <c r="F183" t="s">
        <v>492</v>
      </c>
      <c r="G183" t="s">
        <v>494</v>
      </c>
      <c r="H183" t="s">
        <v>496</v>
      </c>
      <c r="I183" s="4" t="s">
        <v>80</v>
      </c>
      <c r="J183" t="s">
        <v>587</v>
      </c>
      <c r="K183" t="s">
        <v>480</v>
      </c>
      <c r="L183" t="s">
        <v>481</v>
      </c>
      <c r="M183" s="4" t="s">
        <v>88</v>
      </c>
      <c r="N183" s="8">
        <v>44900</v>
      </c>
      <c r="O183" s="8">
        <v>45265</v>
      </c>
      <c r="P183" t="s">
        <v>494</v>
      </c>
      <c r="Q183" s="14" t="s">
        <v>1087</v>
      </c>
      <c r="R183" s="9">
        <v>612</v>
      </c>
      <c r="S183" s="9">
        <v>612</v>
      </c>
      <c r="T183" s="14" t="s">
        <v>1087</v>
      </c>
      <c r="U183" s="14" t="s">
        <v>1087</v>
      </c>
      <c r="V183" s="14" t="s">
        <v>1087</v>
      </c>
      <c r="W183" t="s">
        <v>180</v>
      </c>
      <c r="X183" s="14" t="s">
        <v>1087</v>
      </c>
      <c r="Y183" t="s">
        <v>496</v>
      </c>
      <c r="Z183" s="2">
        <v>44939</v>
      </c>
      <c r="AA183" s="2">
        <v>44939</v>
      </c>
      <c r="AB183" t="s">
        <v>88</v>
      </c>
    </row>
    <row r="184" spans="1:28" x14ac:dyDescent="0.25">
      <c r="A184">
        <v>2022</v>
      </c>
      <c r="B184" s="8">
        <v>44835</v>
      </c>
      <c r="C184" s="8">
        <v>44926</v>
      </c>
      <c r="D184" s="4" t="s">
        <v>72</v>
      </c>
      <c r="E184" s="3" t="s">
        <v>482</v>
      </c>
      <c r="F184" t="s">
        <v>492</v>
      </c>
      <c r="G184" t="s">
        <v>494</v>
      </c>
      <c r="H184" t="s">
        <v>496</v>
      </c>
      <c r="I184" s="4" t="s">
        <v>80</v>
      </c>
      <c r="J184" t="s">
        <v>588</v>
      </c>
      <c r="K184" t="s">
        <v>255</v>
      </c>
      <c r="L184" t="s">
        <v>483</v>
      </c>
      <c r="M184" s="4" t="s">
        <v>88</v>
      </c>
      <c r="N184" s="8">
        <v>44910</v>
      </c>
      <c r="O184" s="8">
        <v>45275</v>
      </c>
      <c r="P184" t="s">
        <v>494</v>
      </c>
      <c r="Q184" s="14" t="s">
        <v>1087</v>
      </c>
      <c r="R184" s="9">
        <v>111</v>
      </c>
      <c r="S184" s="9">
        <v>111</v>
      </c>
      <c r="T184" s="14" t="s">
        <v>1087</v>
      </c>
      <c r="U184" s="14" t="s">
        <v>1087</v>
      </c>
      <c r="V184" s="14" t="s">
        <v>1087</v>
      </c>
      <c r="W184" t="s">
        <v>180</v>
      </c>
      <c r="X184" s="14" t="s">
        <v>1087</v>
      </c>
      <c r="Y184" t="s">
        <v>496</v>
      </c>
      <c r="Z184" s="2">
        <v>44939</v>
      </c>
      <c r="AA184" s="2">
        <v>44939</v>
      </c>
      <c r="AB184" t="s">
        <v>88</v>
      </c>
    </row>
    <row r="185" spans="1:28" x14ac:dyDescent="0.25">
      <c r="A185">
        <v>2022</v>
      </c>
      <c r="B185" s="8">
        <v>44835</v>
      </c>
      <c r="C185" s="8">
        <v>44926</v>
      </c>
      <c r="D185" s="4" t="s">
        <v>72</v>
      </c>
      <c r="E185" s="3" t="s">
        <v>484</v>
      </c>
      <c r="F185" t="s">
        <v>493</v>
      </c>
      <c r="G185" t="s">
        <v>495</v>
      </c>
      <c r="H185" t="s">
        <v>497</v>
      </c>
      <c r="I185" s="4" t="s">
        <v>80</v>
      </c>
      <c r="J185" t="s">
        <v>588</v>
      </c>
      <c r="K185" t="s">
        <v>255</v>
      </c>
      <c r="L185" t="s">
        <v>483</v>
      </c>
      <c r="M185" s="4" t="s">
        <v>88</v>
      </c>
      <c r="N185" s="8">
        <v>44908</v>
      </c>
      <c r="O185" s="8">
        <v>44908</v>
      </c>
      <c r="P185" t="s">
        <v>495</v>
      </c>
      <c r="Q185" s="14" t="s">
        <v>1087</v>
      </c>
      <c r="R185" s="9">
        <v>768</v>
      </c>
      <c r="S185" s="9">
        <v>768</v>
      </c>
      <c r="T185" s="14" t="s">
        <v>1087</v>
      </c>
      <c r="U185" s="14" t="s">
        <v>1087</v>
      </c>
      <c r="V185" s="14" t="s">
        <v>1087</v>
      </c>
      <c r="W185" t="s">
        <v>180</v>
      </c>
      <c r="X185" s="14" t="s">
        <v>1087</v>
      </c>
      <c r="Y185" t="s">
        <v>497</v>
      </c>
      <c r="Z185" s="2">
        <v>44939</v>
      </c>
      <c r="AA185" s="2">
        <v>44939</v>
      </c>
      <c r="AB185" t="s">
        <v>88</v>
      </c>
    </row>
    <row r="186" spans="1:28" x14ac:dyDescent="0.25">
      <c r="A186">
        <v>2022</v>
      </c>
      <c r="B186" s="8">
        <v>44835</v>
      </c>
      <c r="C186" s="8">
        <v>44926</v>
      </c>
      <c r="D186" s="4" t="s">
        <v>72</v>
      </c>
      <c r="E186" s="3" t="s">
        <v>485</v>
      </c>
      <c r="F186" t="s">
        <v>492</v>
      </c>
      <c r="G186" t="s">
        <v>494</v>
      </c>
      <c r="H186" t="s">
        <v>496</v>
      </c>
      <c r="I186" s="4" t="s">
        <v>80</v>
      </c>
      <c r="J186" t="s">
        <v>486</v>
      </c>
      <c r="K186" t="s">
        <v>112</v>
      </c>
      <c r="L186" t="s">
        <v>555</v>
      </c>
      <c r="M186" s="4" t="s">
        <v>88</v>
      </c>
      <c r="N186" s="8">
        <v>44909</v>
      </c>
      <c r="O186" s="8">
        <v>45274</v>
      </c>
      <c r="P186" t="s">
        <v>494</v>
      </c>
      <c r="Q186" s="14" t="s">
        <v>1087</v>
      </c>
      <c r="R186" s="9">
        <v>4984</v>
      </c>
      <c r="S186" s="9">
        <v>4984</v>
      </c>
      <c r="T186" s="14" t="s">
        <v>1087</v>
      </c>
      <c r="U186" s="14" t="s">
        <v>1087</v>
      </c>
      <c r="V186" s="14" t="s">
        <v>1087</v>
      </c>
      <c r="W186" t="s">
        <v>180</v>
      </c>
      <c r="X186" s="14" t="s">
        <v>1087</v>
      </c>
      <c r="Y186" t="s">
        <v>496</v>
      </c>
      <c r="Z186" s="2">
        <v>44939</v>
      </c>
      <c r="AA186" s="2">
        <v>44939</v>
      </c>
      <c r="AB186" t="s">
        <v>88</v>
      </c>
    </row>
    <row r="187" spans="1:28" x14ac:dyDescent="0.25">
      <c r="A187">
        <v>2022</v>
      </c>
      <c r="B187" s="8">
        <v>44835</v>
      </c>
      <c r="C187" s="8">
        <v>44926</v>
      </c>
      <c r="D187" s="4" t="s">
        <v>72</v>
      </c>
      <c r="E187" s="3" t="s">
        <v>487</v>
      </c>
      <c r="F187" t="s">
        <v>492</v>
      </c>
      <c r="G187" t="s">
        <v>494</v>
      </c>
      <c r="H187" t="s">
        <v>496</v>
      </c>
      <c r="I187" s="4" t="s">
        <v>80</v>
      </c>
      <c r="J187" t="s">
        <v>589</v>
      </c>
      <c r="K187" t="s">
        <v>545</v>
      </c>
      <c r="L187" t="s">
        <v>590</v>
      </c>
      <c r="M187" s="4" t="s">
        <v>88</v>
      </c>
      <c r="N187" s="8">
        <v>44888</v>
      </c>
      <c r="O187" s="8">
        <v>45253</v>
      </c>
      <c r="P187" t="s">
        <v>494</v>
      </c>
      <c r="Q187" s="14" t="s">
        <v>1087</v>
      </c>
      <c r="R187" s="9">
        <v>113</v>
      </c>
      <c r="S187" s="9">
        <v>113</v>
      </c>
      <c r="T187" s="14" t="s">
        <v>1087</v>
      </c>
      <c r="U187" s="14" t="s">
        <v>1087</v>
      </c>
      <c r="V187" s="14" t="s">
        <v>1087</v>
      </c>
      <c r="W187" t="s">
        <v>180</v>
      </c>
      <c r="X187" s="14" t="s">
        <v>1087</v>
      </c>
      <c r="Y187" t="s">
        <v>496</v>
      </c>
      <c r="Z187" s="2">
        <v>44939</v>
      </c>
      <c r="AA187" s="2">
        <v>44939</v>
      </c>
      <c r="AB187" t="s">
        <v>88</v>
      </c>
    </row>
    <row r="188" spans="1:28" x14ac:dyDescent="0.25">
      <c r="A188">
        <v>2022</v>
      </c>
      <c r="B188" s="8">
        <v>44835</v>
      </c>
      <c r="C188" s="8">
        <v>44926</v>
      </c>
      <c r="D188" s="4" t="s">
        <v>72</v>
      </c>
      <c r="E188" s="3" t="s">
        <v>488</v>
      </c>
      <c r="F188" t="s">
        <v>493</v>
      </c>
      <c r="G188" t="s">
        <v>495</v>
      </c>
      <c r="H188" t="s">
        <v>497</v>
      </c>
      <c r="I188" s="4" t="s">
        <v>80</v>
      </c>
      <c r="J188" t="s">
        <v>591</v>
      </c>
      <c r="K188" t="s">
        <v>141</v>
      </c>
      <c r="L188" t="s">
        <v>489</v>
      </c>
      <c r="M188" s="4" t="s">
        <v>88</v>
      </c>
      <c r="N188" s="8">
        <v>44909</v>
      </c>
      <c r="O188" s="8">
        <v>45274</v>
      </c>
      <c r="P188" t="s">
        <v>495</v>
      </c>
      <c r="Q188" s="14" t="s">
        <v>1087</v>
      </c>
      <c r="R188" s="9">
        <v>768</v>
      </c>
      <c r="S188" s="9">
        <v>768</v>
      </c>
      <c r="T188" s="14" t="s">
        <v>1087</v>
      </c>
      <c r="U188" s="14" t="s">
        <v>1087</v>
      </c>
      <c r="V188" s="14" t="s">
        <v>1087</v>
      </c>
      <c r="W188" t="s">
        <v>180</v>
      </c>
      <c r="X188" s="14" t="s">
        <v>1087</v>
      </c>
      <c r="Y188" t="s">
        <v>497</v>
      </c>
      <c r="Z188" s="2">
        <v>44939</v>
      </c>
      <c r="AA188" s="2">
        <v>44939</v>
      </c>
      <c r="AB188" t="s">
        <v>88</v>
      </c>
    </row>
    <row r="189" spans="1:28" x14ac:dyDescent="0.25">
      <c r="A189">
        <v>2022</v>
      </c>
      <c r="B189" s="8">
        <v>44835</v>
      </c>
      <c r="C189" s="8">
        <v>44926</v>
      </c>
      <c r="D189" s="4" t="s">
        <v>72</v>
      </c>
      <c r="E189" s="3" t="s">
        <v>490</v>
      </c>
      <c r="F189" t="s">
        <v>492</v>
      </c>
      <c r="G189" t="s">
        <v>494</v>
      </c>
      <c r="H189" t="s">
        <v>496</v>
      </c>
      <c r="I189" s="4" t="s">
        <v>80</v>
      </c>
      <c r="J189" t="s">
        <v>591</v>
      </c>
      <c r="K189" t="s">
        <v>141</v>
      </c>
      <c r="L189" t="s">
        <v>489</v>
      </c>
      <c r="M189" s="4" t="s">
        <v>88</v>
      </c>
      <c r="N189" s="8">
        <v>44910</v>
      </c>
      <c r="O189" s="8">
        <v>45275</v>
      </c>
      <c r="P189" t="s">
        <v>494</v>
      </c>
      <c r="Q189" s="14" t="s">
        <v>1087</v>
      </c>
      <c r="R189" s="9">
        <v>405</v>
      </c>
      <c r="S189" s="9">
        <v>405</v>
      </c>
      <c r="T189" s="14" t="s">
        <v>1087</v>
      </c>
      <c r="U189" s="14" t="s">
        <v>1087</v>
      </c>
      <c r="V189" s="14" t="s">
        <v>1087</v>
      </c>
      <c r="W189" t="s">
        <v>180</v>
      </c>
      <c r="X189" s="14" t="s">
        <v>1087</v>
      </c>
      <c r="Y189" t="s">
        <v>496</v>
      </c>
      <c r="Z189" s="2">
        <v>44939</v>
      </c>
      <c r="AA189" s="2">
        <v>44939</v>
      </c>
      <c r="AB189" t="s">
        <v>88</v>
      </c>
    </row>
    <row r="190" spans="1:28" x14ac:dyDescent="0.25">
      <c r="A190">
        <v>2022</v>
      </c>
      <c r="B190" s="8">
        <v>44835</v>
      </c>
      <c r="C190" s="8">
        <v>44926</v>
      </c>
      <c r="D190" s="4" t="s">
        <v>75</v>
      </c>
      <c r="E190" s="3" t="s">
        <v>592</v>
      </c>
      <c r="F190" t="s">
        <v>593</v>
      </c>
      <c r="G190" t="s">
        <v>754</v>
      </c>
      <c r="H190" t="s">
        <v>594</v>
      </c>
      <c r="I190" s="4" t="s">
        <v>80</v>
      </c>
      <c r="J190" t="s">
        <v>651</v>
      </c>
      <c r="K190" t="s">
        <v>507</v>
      </c>
      <c r="L190" t="s">
        <v>653</v>
      </c>
      <c r="M190" s="4" t="s">
        <v>654</v>
      </c>
      <c r="N190" s="8">
        <v>44840</v>
      </c>
      <c r="O190" s="8">
        <v>44840</v>
      </c>
      <c r="P190" t="s">
        <v>754</v>
      </c>
      <c r="Q190" s="14" t="s">
        <v>1087</v>
      </c>
      <c r="R190" s="9">
        <v>341.56</v>
      </c>
      <c r="S190" s="9">
        <v>341.56</v>
      </c>
      <c r="T190" s="14" t="s">
        <v>1087</v>
      </c>
      <c r="U190" s="14" t="s">
        <v>1087</v>
      </c>
      <c r="V190" s="14" t="s">
        <v>1087</v>
      </c>
      <c r="W190" t="s">
        <v>83</v>
      </c>
      <c r="X190" s="14" t="s">
        <v>1087</v>
      </c>
      <c r="Y190" t="s">
        <v>755</v>
      </c>
      <c r="Z190" s="2">
        <v>44939</v>
      </c>
      <c r="AA190" s="2">
        <v>44939</v>
      </c>
      <c r="AB190" t="s">
        <v>88</v>
      </c>
    </row>
    <row r="191" spans="1:28" x14ac:dyDescent="0.25">
      <c r="A191">
        <v>2022</v>
      </c>
      <c r="B191" s="8">
        <v>44835</v>
      </c>
      <c r="C191" s="8">
        <v>44926</v>
      </c>
      <c r="D191" s="4" t="s">
        <v>75</v>
      </c>
      <c r="E191" s="3" t="s">
        <v>595</v>
      </c>
      <c r="F191" t="s">
        <v>593</v>
      </c>
      <c r="G191" t="s">
        <v>754</v>
      </c>
      <c r="H191" t="s">
        <v>594</v>
      </c>
      <c r="I191" s="4" t="s">
        <v>80</v>
      </c>
      <c r="J191" t="s">
        <v>655</v>
      </c>
      <c r="K191" t="s">
        <v>296</v>
      </c>
      <c r="L191" t="s">
        <v>657</v>
      </c>
      <c r="M191" s="4" t="s">
        <v>654</v>
      </c>
      <c r="N191" s="8">
        <v>44840</v>
      </c>
      <c r="O191" s="8">
        <v>44840</v>
      </c>
      <c r="P191" t="s">
        <v>754</v>
      </c>
      <c r="Q191" s="14" t="s">
        <v>1087</v>
      </c>
      <c r="R191" s="9">
        <v>341.56</v>
      </c>
      <c r="S191" s="9">
        <v>341.56</v>
      </c>
      <c r="T191" s="14" t="s">
        <v>1087</v>
      </c>
      <c r="U191" s="14" t="s">
        <v>1087</v>
      </c>
      <c r="V191" s="14" t="s">
        <v>1087</v>
      </c>
      <c r="W191" t="s">
        <v>83</v>
      </c>
      <c r="X191" s="14" t="s">
        <v>1087</v>
      </c>
      <c r="Y191" t="s">
        <v>755</v>
      </c>
      <c r="Z191" s="2">
        <v>44939</v>
      </c>
      <c r="AA191" s="2">
        <v>44939</v>
      </c>
      <c r="AB191" t="s">
        <v>88</v>
      </c>
    </row>
    <row r="192" spans="1:28" x14ac:dyDescent="0.25">
      <c r="A192">
        <v>2022</v>
      </c>
      <c r="B192" s="8">
        <v>44835</v>
      </c>
      <c r="C192" s="8">
        <v>44926</v>
      </c>
      <c r="D192" s="4" t="s">
        <v>75</v>
      </c>
      <c r="E192" s="3" t="s">
        <v>596</v>
      </c>
      <c r="F192" t="s">
        <v>593</v>
      </c>
      <c r="G192" t="s">
        <v>754</v>
      </c>
      <c r="H192" t="s">
        <v>594</v>
      </c>
      <c r="I192" s="4" t="s">
        <v>80</v>
      </c>
      <c r="J192" t="s">
        <v>658</v>
      </c>
      <c r="K192" t="s">
        <v>659</v>
      </c>
      <c r="L192" t="s">
        <v>367</v>
      </c>
      <c r="M192" s="4" t="s">
        <v>654</v>
      </c>
      <c r="N192" s="8">
        <v>44840</v>
      </c>
      <c r="O192" s="8">
        <v>44840</v>
      </c>
      <c r="P192" t="s">
        <v>754</v>
      </c>
      <c r="Q192" s="14" t="s">
        <v>1087</v>
      </c>
      <c r="R192" s="9">
        <v>341.56</v>
      </c>
      <c r="S192" s="9">
        <v>341.56</v>
      </c>
      <c r="T192" s="14" t="s">
        <v>1087</v>
      </c>
      <c r="U192" s="14" t="s">
        <v>1087</v>
      </c>
      <c r="V192" s="14" t="s">
        <v>1087</v>
      </c>
      <c r="W192" t="s">
        <v>83</v>
      </c>
      <c r="X192" s="14" t="s">
        <v>1087</v>
      </c>
      <c r="Y192" t="s">
        <v>755</v>
      </c>
      <c r="Z192" s="2">
        <v>44939</v>
      </c>
      <c r="AA192" s="2">
        <v>44939</v>
      </c>
      <c r="AB192" t="s">
        <v>88</v>
      </c>
    </row>
    <row r="193" spans="1:28" x14ac:dyDescent="0.25">
      <c r="A193">
        <v>2022</v>
      </c>
      <c r="B193" s="8">
        <v>44835</v>
      </c>
      <c r="C193" s="8">
        <v>44926</v>
      </c>
      <c r="D193" s="4" t="s">
        <v>75</v>
      </c>
      <c r="E193" s="3" t="s">
        <v>597</v>
      </c>
      <c r="F193" t="s">
        <v>593</v>
      </c>
      <c r="G193" t="s">
        <v>754</v>
      </c>
      <c r="H193" t="s">
        <v>594</v>
      </c>
      <c r="I193" s="4" t="s">
        <v>80</v>
      </c>
      <c r="J193" t="s">
        <v>660</v>
      </c>
      <c r="K193" t="s">
        <v>367</v>
      </c>
      <c r="L193" t="s">
        <v>661</v>
      </c>
      <c r="M193" s="4" t="s">
        <v>654</v>
      </c>
      <c r="N193" s="8">
        <v>44841</v>
      </c>
      <c r="O193" s="8">
        <v>44841</v>
      </c>
      <c r="P193" t="s">
        <v>754</v>
      </c>
      <c r="Q193" s="14" t="s">
        <v>1087</v>
      </c>
      <c r="R193" s="9">
        <v>341.56</v>
      </c>
      <c r="S193" s="9">
        <v>341.56</v>
      </c>
      <c r="T193" s="14" t="s">
        <v>1087</v>
      </c>
      <c r="U193" s="14" t="s">
        <v>1087</v>
      </c>
      <c r="V193" s="14" t="s">
        <v>1087</v>
      </c>
      <c r="W193" t="s">
        <v>83</v>
      </c>
      <c r="X193" s="14" t="s">
        <v>1087</v>
      </c>
      <c r="Y193" t="s">
        <v>755</v>
      </c>
      <c r="Z193" s="2">
        <v>44939</v>
      </c>
      <c r="AA193" s="2">
        <v>44939</v>
      </c>
      <c r="AB193" t="s">
        <v>88</v>
      </c>
    </row>
    <row r="194" spans="1:28" x14ac:dyDescent="0.25">
      <c r="A194">
        <v>2022</v>
      </c>
      <c r="B194" s="8">
        <v>44835</v>
      </c>
      <c r="C194" s="8">
        <v>44926</v>
      </c>
      <c r="D194" s="4" t="s">
        <v>75</v>
      </c>
      <c r="E194" s="3" t="s">
        <v>598</v>
      </c>
      <c r="F194" t="s">
        <v>593</v>
      </c>
      <c r="G194" t="s">
        <v>754</v>
      </c>
      <c r="H194" t="s">
        <v>594</v>
      </c>
      <c r="I194" s="4" t="s">
        <v>80</v>
      </c>
      <c r="J194" t="s">
        <v>741</v>
      </c>
      <c r="K194" t="s">
        <v>742</v>
      </c>
      <c r="L194" t="s">
        <v>540</v>
      </c>
      <c r="M194" s="4" t="s">
        <v>654</v>
      </c>
      <c r="N194" s="8">
        <v>44845</v>
      </c>
      <c r="O194" s="8">
        <v>44845</v>
      </c>
      <c r="P194" t="s">
        <v>754</v>
      </c>
      <c r="Q194" s="14" t="s">
        <v>1087</v>
      </c>
      <c r="R194" s="9">
        <v>341.56</v>
      </c>
      <c r="S194" s="9">
        <v>341.56</v>
      </c>
      <c r="T194" s="14" t="s">
        <v>1087</v>
      </c>
      <c r="U194" s="14" t="s">
        <v>1087</v>
      </c>
      <c r="V194" s="14" t="s">
        <v>1087</v>
      </c>
      <c r="W194" t="s">
        <v>83</v>
      </c>
      <c r="X194" s="14" t="s">
        <v>1087</v>
      </c>
      <c r="Y194" t="s">
        <v>755</v>
      </c>
      <c r="Z194" s="2">
        <v>44939</v>
      </c>
      <c r="AA194" s="2">
        <v>44939</v>
      </c>
      <c r="AB194" t="s">
        <v>88</v>
      </c>
    </row>
    <row r="195" spans="1:28" x14ac:dyDescent="0.25">
      <c r="A195">
        <v>2022</v>
      </c>
      <c r="B195" s="8">
        <v>44835</v>
      </c>
      <c r="C195" s="8">
        <v>44926</v>
      </c>
      <c r="D195" s="4" t="s">
        <v>75</v>
      </c>
      <c r="E195" s="3" t="s">
        <v>599</v>
      </c>
      <c r="F195" t="s">
        <v>593</v>
      </c>
      <c r="G195" t="s">
        <v>754</v>
      </c>
      <c r="H195" t="s">
        <v>594</v>
      </c>
      <c r="I195" s="4" t="s">
        <v>80</v>
      </c>
      <c r="J195" t="s">
        <v>662</v>
      </c>
      <c r="K195" t="s">
        <v>663</v>
      </c>
      <c r="L195" t="s">
        <v>664</v>
      </c>
      <c r="M195" s="4" t="s">
        <v>654</v>
      </c>
      <c r="N195" s="8">
        <v>44854</v>
      </c>
      <c r="O195" s="8">
        <v>44854</v>
      </c>
      <c r="P195" t="s">
        <v>754</v>
      </c>
      <c r="Q195" s="14" t="s">
        <v>1087</v>
      </c>
      <c r="R195" s="9">
        <v>341.56</v>
      </c>
      <c r="S195" s="9">
        <v>341.56</v>
      </c>
      <c r="T195" s="14" t="s">
        <v>1087</v>
      </c>
      <c r="U195" s="14" t="s">
        <v>1087</v>
      </c>
      <c r="V195" s="14" t="s">
        <v>1087</v>
      </c>
      <c r="W195" t="s">
        <v>83</v>
      </c>
      <c r="X195" s="14" t="s">
        <v>1087</v>
      </c>
      <c r="Y195" t="s">
        <v>755</v>
      </c>
      <c r="Z195" s="2">
        <v>44939</v>
      </c>
      <c r="AA195" s="2">
        <v>44939</v>
      </c>
      <c r="AB195" t="s">
        <v>88</v>
      </c>
    </row>
    <row r="196" spans="1:28" x14ac:dyDescent="0.25">
      <c r="A196">
        <v>2022</v>
      </c>
      <c r="B196" s="8">
        <v>44835</v>
      </c>
      <c r="C196" s="8">
        <v>44926</v>
      </c>
      <c r="D196" s="4" t="s">
        <v>75</v>
      </c>
      <c r="E196" s="3" t="s">
        <v>600</v>
      </c>
      <c r="F196" t="s">
        <v>593</v>
      </c>
      <c r="G196" t="s">
        <v>754</v>
      </c>
      <c r="H196" t="s">
        <v>594</v>
      </c>
      <c r="I196" s="4" t="s">
        <v>80</v>
      </c>
      <c r="J196" t="s">
        <v>665</v>
      </c>
      <c r="K196" t="s">
        <v>666</v>
      </c>
      <c r="L196" t="s">
        <v>555</v>
      </c>
      <c r="M196" s="4" t="s">
        <v>654</v>
      </c>
      <c r="N196" s="8">
        <v>44858</v>
      </c>
      <c r="O196" s="8">
        <v>44858</v>
      </c>
      <c r="P196" t="s">
        <v>754</v>
      </c>
      <c r="Q196" s="14" t="s">
        <v>1087</v>
      </c>
      <c r="R196" s="9">
        <v>341.56</v>
      </c>
      <c r="S196" s="9">
        <v>341.56</v>
      </c>
      <c r="T196" s="14" t="s">
        <v>1087</v>
      </c>
      <c r="U196" s="14" t="s">
        <v>1087</v>
      </c>
      <c r="V196" s="14" t="s">
        <v>1087</v>
      </c>
      <c r="W196" t="s">
        <v>83</v>
      </c>
      <c r="X196" s="14" t="s">
        <v>1087</v>
      </c>
      <c r="Y196" t="s">
        <v>755</v>
      </c>
      <c r="Z196" s="2">
        <v>44939</v>
      </c>
      <c r="AA196" s="2">
        <v>44939</v>
      </c>
      <c r="AB196" t="s">
        <v>88</v>
      </c>
    </row>
    <row r="197" spans="1:28" x14ac:dyDescent="0.25">
      <c r="A197">
        <v>2022</v>
      </c>
      <c r="B197" s="8">
        <v>44835</v>
      </c>
      <c r="C197" s="8">
        <v>44926</v>
      </c>
      <c r="D197" s="4" t="s">
        <v>75</v>
      </c>
      <c r="E197" s="3" t="s">
        <v>601</v>
      </c>
      <c r="F197" t="s">
        <v>593</v>
      </c>
      <c r="G197" t="s">
        <v>754</v>
      </c>
      <c r="H197" t="s">
        <v>594</v>
      </c>
      <c r="I197" s="4" t="s">
        <v>80</v>
      </c>
      <c r="J197" t="s">
        <v>667</v>
      </c>
      <c r="K197" t="s">
        <v>555</v>
      </c>
      <c r="L197" t="s">
        <v>668</v>
      </c>
      <c r="M197" s="4" t="s">
        <v>654</v>
      </c>
      <c r="N197" s="8">
        <v>44860</v>
      </c>
      <c r="O197" s="8">
        <v>44860</v>
      </c>
      <c r="P197" t="s">
        <v>754</v>
      </c>
      <c r="Q197" s="14" t="s">
        <v>1087</v>
      </c>
      <c r="R197" s="9">
        <v>341.56</v>
      </c>
      <c r="S197" s="9">
        <v>341.56</v>
      </c>
      <c r="T197" s="14" t="s">
        <v>1087</v>
      </c>
      <c r="U197" s="14" t="s">
        <v>1087</v>
      </c>
      <c r="V197" s="14" t="s">
        <v>1087</v>
      </c>
      <c r="W197" t="s">
        <v>83</v>
      </c>
      <c r="X197" s="14" t="s">
        <v>1087</v>
      </c>
      <c r="Y197" t="s">
        <v>755</v>
      </c>
      <c r="Z197" s="2">
        <v>44939</v>
      </c>
      <c r="AA197" s="2">
        <v>44939</v>
      </c>
      <c r="AB197" t="s">
        <v>88</v>
      </c>
    </row>
    <row r="198" spans="1:28" x14ac:dyDescent="0.25">
      <c r="A198">
        <v>2022</v>
      </c>
      <c r="B198" s="8">
        <v>44835</v>
      </c>
      <c r="C198" s="8">
        <v>44926</v>
      </c>
      <c r="D198" s="4" t="s">
        <v>75</v>
      </c>
      <c r="E198" s="3" t="s">
        <v>602</v>
      </c>
      <c r="F198" t="s">
        <v>593</v>
      </c>
      <c r="G198" t="s">
        <v>754</v>
      </c>
      <c r="H198" t="s">
        <v>594</v>
      </c>
      <c r="I198" s="4" t="s">
        <v>80</v>
      </c>
      <c r="J198" t="s">
        <v>424</v>
      </c>
      <c r="K198" t="s">
        <v>669</v>
      </c>
      <c r="L198" t="s">
        <v>654</v>
      </c>
      <c r="M198" s="4" t="s">
        <v>654</v>
      </c>
      <c r="N198" s="8">
        <v>44860</v>
      </c>
      <c r="O198" s="8">
        <v>44860</v>
      </c>
      <c r="P198" t="s">
        <v>754</v>
      </c>
      <c r="Q198" s="14" t="s">
        <v>1087</v>
      </c>
      <c r="R198" s="9">
        <v>341.56</v>
      </c>
      <c r="S198" s="9">
        <v>341.56</v>
      </c>
      <c r="T198" s="14" t="s">
        <v>1087</v>
      </c>
      <c r="U198" s="14" t="s">
        <v>1087</v>
      </c>
      <c r="V198" s="14" t="s">
        <v>1087</v>
      </c>
      <c r="W198" t="s">
        <v>83</v>
      </c>
      <c r="X198" s="14" t="s">
        <v>1087</v>
      </c>
      <c r="Y198" t="s">
        <v>755</v>
      </c>
      <c r="Z198" s="2">
        <v>44939</v>
      </c>
      <c r="AA198" s="2">
        <v>44939</v>
      </c>
      <c r="AB198" t="s">
        <v>88</v>
      </c>
    </row>
    <row r="199" spans="1:28" x14ac:dyDescent="0.25">
      <c r="A199">
        <v>2022</v>
      </c>
      <c r="B199" s="8">
        <v>44835</v>
      </c>
      <c r="C199" s="8">
        <v>44926</v>
      </c>
      <c r="D199" s="4" t="s">
        <v>75</v>
      </c>
      <c r="E199" s="3" t="s">
        <v>603</v>
      </c>
      <c r="F199" t="s">
        <v>593</v>
      </c>
      <c r="G199" t="s">
        <v>754</v>
      </c>
      <c r="H199" t="s">
        <v>594</v>
      </c>
      <c r="I199" s="4" t="s">
        <v>80</v>
      </c>
      <c r="J199" t="s">
        <v>670</v>
      </c>
      <c r="K199" t="s">
        <v>671</v>
      </c>
      <c r="L199" t="s">
        <v>672</v>
      </c>
      <c r="M199" s="4" t="s">
        <v>654</v>
      </c>
      <c r="N199" s="8">
        <v>44860</v>
      </c>
      <c r="O199" s="8">
        <v>44860</v>
      </c>
      <c r="P199" t="s">
        <v>754</v>
      </c>
      <c r="Q199" s="14" t="s">
        <v>1087</v>
      </c>
      <c r="R199" s="9">
        <v>341.56</v>
      </c>
      <c r="S199" s="9">
        <v>341.56</v>
      </c>
      <c r="T199" s="14" t="s">
        <v>1087</v>
      </c>
      <c r="U199" s="14" t="s">
        <v>1087</v>
      </c>
      <c r="V199" s="14" t="s">
        <v>1087</v>
      </c>
      <c r="W199" t="s">
        <v>83</v>
      </c>
      <c r="X199" s="14" t="s">
        <v>1087</v>
      </c>
      <c r="Y199" t="s">
        <v>755</v>
      </c>
      <c r="Z199" s="2">
        <v>44939</v>
      </c>
      <c r="AA199" s="2">
        <v>44939</v>
      </c>
      <c r="AB199" t="s">
        <v>88</v>
      </c>
    </row>
    <row r="200" spans="1:28" x14ac:dyDescent="0.25">
      <c r="A200">
        <v>2022</v>
      </c>
      <c r="B200" s="8">
        <v>44835</v>
      </c>
      <c r="C200" s="8">
        <v>44926</v>
      </c>
      <c r="D200" s="4" t="s">
        <v>75</v>
      </c>
      <c r="E200" s="3" t="s">
        <v>604</v>
      </c>
      <c r="F200" t="s">
        <v>593</v>
      </c>
      <c r="G200" t="s">
        <v>754</v>
      </c>
      <c r="H200" t="s">
        <v>594</v>
      </c>
      <c r="I200" s="4" t="s">
        <v>80</v>
      </c>
      <c r="J200" t="s">
        <v>673</v>
      </c>
      <c r="K200" t="s">
        <v>87</v>
      </c>
      <c r="L200" t="s">
        <v>572</v>
      </c>
      <c r="M200" s="4" t="s">
        <v>654</v>
      </c>
      <c r="N200" s="8">
        <v>44860</v>
      </c>
      <c r="O200" s="8">
        <v>44860</v>
      </c>
      <c r="P200" t="s">
        <v>754</v>
      </c>
      <c r="Q200" s="14" t="s">
        <v>1087</v>
      </c>
      <c r="R200" s="9">
        <v>341.56</v>
      </c>
      <c r="S200" s="9">
        <v>341.56</v>
      </c>
      <c r="T200" s="14" t="s">
        <v>1087</v>
      </c>
      <c r="U200" s="14" t="s">
        <v>1087</v>
      </c>
      <c r="V200" s="14" t="s">
        <v>1087</v>
      </c>
      <c r="W200" t="s">
        <v>83</v>
      </c>
      <c r="X200" s="14" t="s">
        <v>1087</v>
      </c>
      <c r="Y200" t="s">
        <v>755</v>
      </c>
      <c r="Z200" s="2">
        <v>44939</v>
      </c>
      <c r="AA200" s="2">
        <v>44939</v>
      </c>
      <c r="AB200" t="s">
        <v>88</v>
      </c>
    </row>
    <row r="201" spans="1:28" x14ac:dyDescent="0.25">
      <c r="A201">
        <v>2022</v>
      </c>
      <c r="B201" s="8">
        <v>44835</v>
      </c>
      <c r="C201" s="8">
        <v>44926</v>
      </c>
      <c r="D201" s="4" t="s">
        <v>75</v>
      </c>
      <c r="E201" s="3" t="s">
        <v>605</v>
      </c>
      <c r="F201" t="s">
        <v>593</v>
      </c>
      <c r="G201" t="s">
        <v>754</v>
      </c>
      <c r="H201" t="s">
        <v>594</v>
      </c>
      <c r="I201" s="4" t="s">
        <v>80</v>
      </c>
      <c r="J201" t="s">
        <v>674</v>
      </c>
      <c r="K201" t="s">
        <v>305</v>
      </c>
      <c r="L201" t="s">
        <v>525</v>
      </c>
      <c r="M201" s="4" t="s">
        <v>654</v>
      </c>
      <c r="N201" s="8">
        <v>44860</v>
      </c>
      <c r="O201" s="8">
        <v>44860</v>
      </c>
      <c r="P201" t="s">
        <v>754</v>
      </c>
      <c r="Q201" s="14" t="s">
        <v>1087</v>
      </c>
      <c r="R201" s="9">
        <v>341.56</v>
      </c>
      <c r="S201" s="9">
        <v>341.56</v>
      </c>
      <c r="T201" s="14" t="s">
        <v>1087</v>
      </c>
      <c r="U201" s="14" t="s">
        <v>1087</v>
      </c>
      <c r="V201" s="14" t="s">
        <v>1087</v>
      </c>
      <c r="W201" t="s">
        <v>83</v>
      </c>
      <c r="X201" s="14" t="s">
        <v>1087</v>
      </c>
      <c r="Y201" t="s">
        <v>755</v>
      </c>
      <c r="Z201" s="2">
        <v>44939</v>
      </c>
      <c r="AA201" s="2">
        <v>44939</v>
      </c>
      <c r="AB201" t="s">
        <v>88</v>
      </c>
    </row>
    <row r="202" spans="1:28" x14ac:dyDescent="0.25">
      <c r="A202">
        <v>2022</v>
      </c>
      <c r="B202" s="8">
        <v>44835</v>
      </c>
      <c r="C202" s="8">
        <v>44926</v>
      </c>
      <c r="D202" s="4" t="s">
        <v>75</v>
      </c>
      <c r="E202" s="3" t="s">
        <v>606</v>
      </c>
      <c r="F202" t="s">
        <v>593</v>
      </c>
      <c r="G202" t="s">
        <v>754</v>
      </c>
      <c r="H202" t="s">
        <v>594</v>
      </c>
      <c r="I202" s="4" t="s">
        <v>80</v>
      </c>
      <c r="J202" t="s">
        <v>675</v>
      </c>
      <c r="K202" t="s">
        <v>676</v>
      </c>
      <c r="L202" t="s">
        <v>292</v>
      </c>
      <c r="M202" s="4" t="s">
        <v>654</v>
      </c>
      <c r="N202" s="8">
        <v>44860</v>
      </c>
      <c r="O202" s="8">
        <v>44860</v>
      </c>
      <c r="P202" t="s">
        <v>754</v>
      </c>
      <c r="Q202" s="14" t="s">
        <v>1087</v>
      </c>
      <c r="R202" s="9">
        <v>341.56</v>
      </c>
      <c r="S202" s="9">
        <v>341.56</v>
      </c>
      <c r="T202" s="14" t="s">
        <v>1087</v>
      </c>
      <c r="U202" s="14" t="s">
        <v>1087</v>
      </c>
      <c r="V202" s="14" t="s">
        <v>1087</v>
      </c>
      <c r="W202" t="s">
        <v>83</v>
      </c>
      <c r="X202" s="14" t="s">
        <v>1087</v>
      </c>
      <c r="Y202" t="s">
        <v>755</v>
      </c>
      <c r="Z202" s="2">
        <v>44939</v>
      </c>
      <c r="AA202" s="2">
        <v>44939</v>
      </c>
      <c r="AB202" t="s">
        <v>88</v>
      </c>
    </row>
    <row r="203" spans="1:28" x14ac:dyDescent="0.25">
      <c r="A203">
        <v>2022</v>
      </c>
      <c r="B203" s="8">
        <v>44835</v>
      </c>
      <c r="C203" s="8">
        <v>44926</v>
      </c>
      <c r="D203" s="4" t="s">
        <v>75</v>
      </c>
      <c r="E203" s="3" t="s">
        <v>607</v>
      </c>
      <c r="F203" t="s">
        <v>593</v>
      </c>
      <c r="G203" t="s">
        <v>754</v>
      </c>
      <c r="H203" t="s">
        <v>594</v>
      </c>
      <c r="I203" s="4" t="s">
        <v>80</v>
      </c>
      <c r="J203" t="s">
        <v>677</v>
      </c>
      <c r="K203" t="s">
        <v>305</v>
      </c>
      <c r="L203" t="s">
        <v>172</v>
      </c>
      <c r="M203" s="4" t="s">
        <v>654</v>
      </c>
      <c r="N203" s="8">
        <v>44860</v>
      </c>
      <c r="O203" s="8">
        <v>44860</v>
      </c>
      <c r="P203" t="s">
        <v>754</v>
      </c>
      <c r="Q203" s="14" t="s">
        <v>1087</v>
      </c>
      <c r="R203" s="9">
        <v>341.56</v>
      </c>
      <c r="S203" s="9">
        <v>341.56</v>
      </c>
      <c r="T203" s="14" t="s">
        <v>1087</v>
      </c>
      <c r="U203" s="14" t="s">
        <v>1087</v>
      </c>
      <c r="V203" s="14" t="s">
        <v>1087</v>
      </c>
      <c r="W203" t="s">
        <v>83</v>
      </c>
      <c r="X203" s="14" t="s">
        <v>1087</v>
      </c>
      <c r="Y203" t="s">
        <v>755</v>
      </c>
      <c r="Z203" s="2">
        <v>44939</v>
      </c>
      <c r="AA203" s="2">
        <v>44939</v>
      </c>
      <c r="AB203" t="s">
        <v>88</v>
      </c>
    </row>
    <row r="204" spans="1:28" x14ac:dyDescent="0.25">
      <c r="A204">
        <v>2022</v>
      </c>
      <c r="B204" s="8">
        <v>44835</v>
      </c>
      <c r="C204" s="8">
        <v>44926</v>
      </c>
      <c r="D204" s="4" t="s">
        <v>75</v>
      </c>
      <c r="E204" s="3" t="s">
        <v>608</v>
      </c>
      <c r="F204" t="s">
        <v>593</v>
      </c>
      <c r="G204" t="s">
        <v>754</v>
      </c>
      <c r="H204" t="s">
        <v>594</v>
      </c>
      <c r="I204" s="4" t="s">
        <v>80</v>
      </c>
      <c r="J204" t="s">
        <v>678</v>
      </c>
      <c r="K204" t="s">
        <v>679</v>
      </c>
      <c r="L204" t="s">
        <v>680</v>
      </c>
      <c r="M204" s="4" t="s">
        <v>654</v>
      </c>
      <c r="N204" s="8">
        <v>44858</v>
      </c>
      <c r="O204" s="8">
        <v>44858</v>
      </c>
      <c r="P204" t="s">
        <v>754</v>
      </c>
      <c r="Q204" s="14" t="s">
        <v>1087</v>
      </c>
      <c r="R204" s="9">
        <v>341.56</v>
      </c>
      <c r="S204" s="9">
        <v>341.56</v>
      </c>
      <c r="T204" s="14" t="s">
        <v>1087</v>
      </c>
      <c r="U204" s="14" t="s">
        <v>1087</v>
      </c>
      <c r="V204" s="14" t="s">
        <v>1087</v>
      </c>
      <c r="W204" t="s">
        <v>83</v>
      </c>
      <c r="X204" s="14" t="s">
        <v>1087</v>
      </c>
      <c r="Y204" t="s">
        <v>755</v>
      </c>
      <c r="Z204" s="2">
        <v>44939</v>
      </c>
      <c r="AA204" s="2">
        <v>44939</v>
      </c>
      <c r="AB204" t="s">
        <v>88</v>
      </c>
    </row>
    <row r="205" spans="1:28" x14ac:dyDescent="0.25">
      <c r="A205">
        <v>2022</v>
      </c>
      <c r="B205" s="8">
        <v>44835</v>
      </c>
      <c r="C205" s="8">
        <v>44926</v>
      </c>
      <c r="D205" s="4" t="s">
        <v>75</v>
      </c>
      <c r="E205" s="3" t="s">
        <v>609</v>
      </c>
      <c r="F205" t="s">
        <v>593</v>
      </c>
      <c r="G205" t="s">
        <v>754</v>
      </c>
      <c r="H205" t="s">
        <v>594</v>
      </c>
      <c r="I205" s="4" t="s">
        <v>80</v>
      </c>
      <c r="J205" t="s">
        <v>681</v>
      </c>
      <c r="K205" t="s">
        <v>666</v>
      </c>
      <c r="L205" t="s">
        <v>682</v>
      </c>
      <c r="M205" s="4" t="s">
        <v>654</v>
      </c>
      <c r="N205" s="8">
        <v>44862</v>
      </c>
      <c r="O205" s="8">
        <v>44862</v>
      </c>
      <c r="P205" t="s">
        <v>754</v>
      </c>
      <c r="Q205" s="14" t="s">
        <v>1087</v>
      </c>
      <c r="R205" s="9">
        <v>341.56</v>
      </c>
      <c r="S205" s="9">
        <v>341.56</v>
      </c>
      <c r="T205" s="14" t="s">
        <v>1087</v>
      </c>
      <c r="U205" s="14" t="s">
        <v>1087</v>
      </c>
      <c r="V205" s="14" t="s">
        <v>1087</v>
      </c>
      <c r="W205" t="s">
        <v>83</v>
      </c>
      <c r="X205" s="14" t="s">
        <v>1087</v>
      </c>
      <c r="Y205" t="s">
        <v>755</v>
      </c>
      <c r="Z205" s="2">
        <v>44939</v>
      </c>
      <c r="AA205" s="2">
        <v>44939</v>
      </c>
      <c r="AB205" t="s">
        <v>88</v>
      </c>
    </row>
    <row r="206" spans="1:28" x14ac:dyDescent="0.25">
      <c r="A206">
        <v>2022</v>
      </c>
      <c r="B206" s="8">
        <v>44835</v>
      </c>
      <c r="C206" s="8">
        <v>44926</v>
      </c>
      <c r="D206" s="4" t="s">
        <v>75</v>
      </c>
      <c r="E206" s="3" t="s">
        <v>610</v>
      </c>
      <c r="F206" t="s">
        <v>593</v>
      </c>
      <c r="G206" t="s">
        <v>754</v>
      </c>
      <c r="H206" t="s">
        <v>594</v>
      </c>
      <c r="I206" s="4" t="s">
        <v>80</v>
      </c>
      <c r="J206" t="s">
        <v>683</v>
      </c>
      <c r="K206" t="s">
        <v>684</v>
      </c>
      <c r="L206" t="s">
        <v>685</v>
      </c>
      <c r="M206" s="4" t="s">
        <v>654</v>
      </c>
      <c r="N206" s="8">
        <v>44862</v>
      </c>
      <c r="O206" s="8">
        <v>44862</v>
      </c>
      <c r="P206" t="s">
        <v>754</v>
      </c>
      <c r="Q206" s="14" t="s">
        <v>1087</v>
      </c>
      <c r="R206" s="9">
        <v>341.56</v>
      </c>
      <c r="S206" s="9">
        <v>341.56</v>
      </c>
      <c r="T206" s="14" t="s">
        <v>1087</v>
      </c>
      <c r="U206" s="14" t="s">
        <v>1087</v>
      </c>
      <c r="V206" s="14" t="s">
        <v>1087</v>
      </c>
      <c r="W206" t="s">
        <v>83</v>
      </c>
      <c r="X206" s="14" t="s">
        <v>1087</v>
      </c>
      <c r="Y206" t="s">
        <v>755</v>
      </c>
      <c r="Z206" s="2">
        <v>44939</v>
      </c>
      <c r="AA206" s="2">
        <v>44939</v>
      </c>
      <c r="AB206" t="s">
        <v>88</v>
      </c>
    </row>
    <row r="207" spans="1:28" x14ac:dyDescent="0.25">
      <c r="A207">
        <v>2022</v>
      </c>
      <c r="B207" s="8">
        <v>44835</v>
      </c>
      <c r="C207" s="8">
        <v>44926</v>
      </c>
      <c r="D207" s="4" t="s">
        <v>75</v>
      </c>
      <c r="E207" s="3" t="s">
        <v>611</v>
      </c>
      <c r="F207" t="s">
        <v>593</v>
      </c>
      <c r="G207" t="s">
        <v>754</v>
      </c>
      <c r="H207" t="s">
        <v>594</v>
      </c>
      <c r="I207" s="4" t="s">
        <v>80</v>
      </c>
      <c r="J207" t="s">
        <v>686</v>
      </c>
      <c r="K207" t="s">
        <v>87</v>
      </c>
      <c r="L207" t="s">
        <v>687</v>
      </c>
      <c r="M207" s="4" t="s">
        <v>654</v>
      </c>
      <c r="N207" s="8">
        <v>44862</v>
      </c>
      <c r="O207" s="8">
        <v>44862</v>
      </c>
      <c r="P207" t="s">
        <v>754</v>
      </c>
      <c r="Q207" s="14" t="s">
        <v>1087</v>
      </c>
      <c r="R207" s="9">
        <v>341.56</v>
      </c>
      <c r="S207" s="9">
        <v>341.56</v>
      </c>
      <c r="T207" s="14" t="s">
        <v>1087</v>
      </c>
      <c r="U207" s="14" t="s">
        <v>1087</v>
      </c>
      <c r="V207" s="14" t="s">
        <v>1087</v>
      </c>
      <c r="W207" t="s">
        <v>83</v>
      </c>
      <c r="X207" s="14" t="s">
        <v>1087</v>
      </c>
      <c r="Y207" t="s">
        <v>755</v>
      </c>
      <c r="Z207" s="2">
        <v>44939</v>
      </c>
      <c r="AA207" s="2">
        <v>44939</v>
      </c>
      <c r="AB207" t="s">
        <v>88</v>
      </c>
    </row>
    <row r="208" spans="1:28" x14ac:dyDescent="0.25">
      <c r="A208">
        <v>2022</v>
      </c>
      <c r="B208" s="8">
        <v>44835</v>
      </c>
      <c r="C208" s="8">
        <v>44926</v>
      </c>
      <c r="D208" s="4" t="s">
        <v>75</v>
      </c>
      <c r="E208" s="3" t="s">
        <v>612</v>
      </c>
      <c r="F208" t="s">
        <v>593</v>
      </c>
      <c r="G208" t="s">
        <v>754</v>
      </c>
      <c r="H208" t="s">
        <v>594</v>
      </c>
      <c r="I208" s="4" t="s">
        <v>80</v>
      </c>
      <c r="J208" t="s">
        <v>688</v>
      </c>
      <c r="K208" t="s">
        <v>516</v>
      </c>
      <c r="L208" t="s">
        <v>690</v>
      </c>
      <c r="M208" s="4" t="s">
        <v>654</v>
      </c>
      <c r="N208" s="8">
        <v>44865</v>
      </c>
      <c r="O208" s="8">
        <v>44865</v>
      </c>
      <c r="P208" t="s">
        <v>754</v>
      </c>
      <c r="Q208" s="14" t="s">
        <v>1087</v>
      </c>
      <c r="R208" s="9">
        <v>341.56</v>
      </c>
      <c r="S208" s="9">
        <v>341.56</v>
      </c>
      <c r="T208" s="14" t="s">
        <v>1087</v>
      </c>
      <c r="U208" s="14" t="s">
        <v>1087</v>
      </c>
      <c r="V208" s="14" t="s">
        <v>1087</v>
      </c>
      <c r="W208" t="s">
        <v>83</v>
      </c>
      <c r="X208" s="14" t="s">
        <v>1087</v>
      </c>
      <c r="Y208" t="s">
        <v>755</v>
      </c>
      <c r="Z208" s="2">
        <v>44939</v>
      </c>
      <c r="AA208" s="2">
        <v>44939</v>
      </c>
      <c r="AB208" t="s">
        <v>88</v>
      </c>
    </row>
    <row r="209" spans="1:28" x14ac:dyDescent="0.25">
      <c r="A209">
        <v>2022</v>
      </c>
      <c r="B209" s="8">
        <v>44835</v>
      </c>
      <c r="C209" s="8">
        <v>44926</v>
      </c>
      <c r="D209" s="4" t="s">
        <v>75</v>
      </c>
      <c r="E209" s="3" t="s">
        <v>613</v>
      </c>
      <c r="F209" t="s">
        <v>593</v>
      </c>
      <c r="G209" t="s">
        <v>754</v>
      </c>
      <c r="H209" t="s">
        <v>594</v>
      </c>
      <c r="I209" s="4" t="s">
        <v>80</v>
      </c>
      <c r="J209" t="s">
        <v>691</v>
      </c>
      <c r="K209" t="s">
        <v>663</v>
      </c>
      <c r="L209" t="s">
        <v>689</v>
      </c>
      <c r="M209" s="4" t="s">
        <v>654</v>
      </c>
      <c r="N209" s="8">
        <v>44869</v>
      </c>
      <c r="O209" s="8">
        <v>44869</v>
      </c>
      <c r="P209" t="s">
        <v>754</v>
      </c>
      <c r="Q209" s="14" t="s">
        <v>1087</v>
      </c>
      <c r="R209" s="9">
        <v>341.56</v>
      </c>
      <c r="S209" s="9">
        <v>341.56</v>
      </c>
      <c r="T209" s="14" t="s">
        <v>1087</v>
      </c>
      <c r="U209" s="14" t="s">
        <v>1087</v>
      </c>
      <c r="V209" s="14" t="s">
        <v>1087</v>
      </c>
      <c r="W209" t="s">
        <v>83</v>
      </c>
      <c r="X209" s="14" t="s">
        <v>1087</v>
      </c>
      <c r="Y209" t="s">
        <v>755</v>
      </c>
      <c r="Z209" s="2">
        <v>44939</v>
      </c>
      <c r="AA209" s="2">
        <v>44939</v>
      </c>
      <c r="AB209" t="s">
        <v>88</v>
      </c>
    </row>
    <row r="210" spans="1:28" x14ac:dyDescent="0.25">
      <c r="A210">
        <v>2022</v>
      </c>
      <c r="B210" s="8">
        <v>44835</v>
      </c>
      <c r="C210" s="8">
        <v>44926</v>
      </c>
      <c r="D210" s="4" t="s">
        <v>75</v>
      </c>
      <c r="E210" s="3" t="s">
        <v>614</v>
      </c>
      <c r="F210" t="s">
        <v>593</v>
      </c>
      <c r="G210" t="s">
        <v>754</v>
      </c>
      <c r="H210" t="s">
        <v>594</v>
      </c>
      <c r="I210" s="4" t="s">
        <v>80</v>
      </c>
      <c r="J210" t="s">
        <v>692</v>
      </c>
      <c r="K210" t="s">
        <v>693</v>
      </c>
      <c r="L210" t="s">
        <v>357</v>
      </c>
      <c r="M210" s="4" t="s">
        <v>654</v>
      </c>
      <c r="N210" s="8">
        <v>44874</v>
      </c>
      <c r="O210" s="8">
        <v>44874</v>
      </c>
      <c r="P210" t="s">
        <v>754</v>
      </c>
      <c r="Q210" s="14" t="s">
        <v>1087</v>
      </c>
      <c r="R210" s="9">
        <v>341.56</v>
      </c>
      <c r="S210" s="9">
        <v>341.56</v>
      </c>
      <c r="T210" s="14" t="s">
        <v>1087</v>
      </c>
      <c r="U210" s="14" t="s">
        <v>1087</v>
      </c>
      <c r="V210" s="14" t="s">
        <v>1087</v>
      </c>
      <c r="W210" t="s">
        <v>83</v>
      </c>
      <c r="X210" s="14" t="s">
        <v>1087</v>
      </c>
      <c r="Y210" t="s">
        <v>755</v>
      </c>
      <c r="Z210" s="2">
        <v>44939</v>
      </c>
      <c r="AA210" s="2">
        <v>44939</v>
      </c>
      <c r="AB210" t="s">
        <v>88</v>
      </c>
    </row>
    <row r="211" spans="1:28" x14ac:dyDescent="0.25">
      <c r="A211">
        <v>2022</v>
      </c>
      <c r="B211" s="8">
        <v>44835</v>
      </c>
      <c r="C211" s="8">
        <v>44926</v>
      </c>
      <c r="D211" s="4" t="s">
        <v>75</v>
      </c>
      <c r="E211" s="3" t="s">
        <v>615</v>
      </c>
      <c r="F211" t="s">
        <v>593</v>
      </c>
      <c r="G211" t="s">
        <v>754</v>
      </c>
      <c r="H211" t="s">
        <v>594</v>
      </c>
      <c r="I211" s="4" t="s">
        <v>80</v>
      </c>
      <c r="J211" t="s">
        <v>694</v>
      </c>
      <c r="K211" t="s">
        <v>305</v>
      </c>
      <c r="L211" t="s">
        <v>305</v>
      </c>
      <c r="M211" s="4" t="s">
        <v>654</v>
      </c>
      <c r="N211" s="8">
        <v>44875</v>
      </c>
      <c r="O211" s="8">
        <v>44875</v>
      </c>
      <c r="P211" t="s">
        <v>754</v>
      </c>
      <c r="Q211" s="14" t="s">
        <v>1087</v>
      </c>
      <c r="R211" s="9">
        <v>341.56</v>
      </c>
      <c r="S211" s="9">
        <v>341.56</v>
      </c>
      <c r="T211" s="14" t="s">
        <v>1087</v>
      </c>
      <c r="U211" s="14" t="s">
        <v>1087</v>
      </c>
      <c r="V211" s="14" t="s">
        <v>1087</v>
      </c>
      <c r="W211" t="s">
        <v>83</v>
      </c>
      <c r="X211" s="14" t="s">
        <v>1087</v>
      </c>
      <c r="Y211" t="s">
        <v>755</v>
      </c>
      <c r="Z211" s="2">
        <v>44939</v>
      </c>
      <c r="AA211" s="2">
        <v>44939</v>
      </c>
      <c r="AB211" t="s">
        <v>88</v>
      </c>
    </row>
    <row r="212" spans="1:28" x14ac:dyDescent="0.25">
      <c r="A212">
        <v>2022</v>
      </c>
      <c r="B212" s="8">
        <v>44835</v>
      </c>
      <c r="C212" s="8">
        <v>44926</v>
      </c>
      <c r="D212" s="4" t="s">
        <v>75</v>
      </c>
      <c r="E212" s="3" t="s">
        <v>616</v>
      </c>
      <c r="F212" t="s">
        <v>593</v>
      </c>
      <c r="G212" t="s">
        <v>754</v>
      </c>
      <c r="H212" t="s">
        <v>594</v>
      </c>
      <c r="I212" s="4" t="s">
        <v>80</v>
      </c>
      <c r="J212" t="s">
        <v>695</v>
      </c>
      <c r="K212" t="s">
        <v>507</v>
      </c>
      <c r="L212" t="s">
        <v>99</v>
      </c>
      <c r="M212" s="4" t="s">
        <v>654</v>
      </c>
      <c r="N212" s="8">
        <v>44876</v>
      </c>
      <c r="O212" s="8">
        <v>44876</v>
      </c>
      <c r="P212" t="s">
        <v>754</v>
      </c>
      <c r="Q212" s="14" t="s">
        <v>1087</v>
      </c>
      <c r="R212" s="9">
        <v>341.56</v>
      </c>
      <c r="S212" s="9">
        <v>341.56</v>
      </c>
      <c r="T212" s="14" t="s">
        <v>1087</v>
      </c>
      <c r="U212" s="14" t="s">
        <v>1087</v>
      </c>
      <c r="V212" s="14" t="s">
        <v>1087</v>
      </c>
      <c r="W212" t="s">
        <v>83</v>
      </c>
      <c r="X212" s="14" t="s">
        <v>1087</v>
      </c>
      <c r="Y212" t="s">
        <v>755</v>
      </c>
      <c r="Z212" s="2">
        <v>44939</v>
      </c>
      <c r="AA212" s="2">
        <v>44939</v>
      </c>
      <c r="AB212" t="s">
        <v>88</v>
      </c>
    </row>
    <row r="213" spans="1:28" x14ac:dyDescent="0.25">
      <c r="A213">
        <v>2022</v>
      </c>
      <c r="B213" s="8">
        <v>44835</v>
      </c>
      <c r="C213" s="8">
        <v>44926</v>
      </c>
      <c r="D213" s="4" t="s">
        <v>75</v>
      </c>
      <c r="E213" s="3" t="s">
        <v>617</v>
      </c>
      <c r="F213" t="s">
        <v>593</v>
      </c>
      <c r="G213" t="s">
        <v>754</v>
      </c>
      <c r="H213" t="s">
        <v>594</v>
      </c>
      <c r="I213" s="4" t="s">
        <v>80</v>
      </c>
      <c r="J213" t="s">
        <v>696</v>
      </c>
      <c r="K213" t="s">
        <v>394</v>
      </c>
      <c r="L213" t="s">
        <v>652</v>
      </c>
      <c r="M213" s="4" t="s">
        <v>654</v>
      </c>
      <c r="N213" s="8">
        <v>44879</v>
      </c>
      <c r="O213" s="8">
        <v>44879</v>
      </c>
      <c r="P213" t="s">
        <v>754</v>
      </c>
      <c r="Q213" s="14" t="s">
        <v>1087</v>
      </c>
      <c r="R213" s="9">
        <v>341.56</v>
      </c>
      <c r="S213" s="9">
        <v>341.56</v>
      </c>
      <c r="T213" s="14" t="s">
        <v>1087</v>
      </c>
      <c r="U213" s="14" t="s">
        <v>1087</v>
      </c>
      <c r="V213" s="14" t="s">
        <v>1087</v>
      </c>
      <c r="W213" t="s">
        <v>83</v>
      </c>
      <c r="X213" s="14" t="s">
        <v>1087</v>
      </c>
      <c r="Y213" t="s">
        <v>755</v>
      </c>
      <c r="Z213" s="2">
        <v>44939</v>
      </c>
      <c r="AA213" s="2">
        <v>44939</v>
      </c>
      <c r="AB213" t="s">
        <v>88</v>
      </c>
    </row>
    <row r="214" spans="1:28" x14ac:dyDescent="0.25">
      <c r="A214">
        <v>2022</v>
      </c>
      <c r="B214" s="8">
        <v>44835</v>
      </c>
      <c r="C214" s="8">
        <v>44926</v>
      </c>
      <c r="D214" s="4" t="s">
        <v>75</v>
      </c>
      <c r="E214" s="3" t="s">
        <v>618</v>
      </c>
      <c r="F214" t="s">
        <v>593</v>
      </c>
      <c r="G214" t="s">
        <v>754</v>
      </c>
      <c r="H214" t="s">
        <v>594</v>
      </c>
      <c r="I214" s="4" t="s">
        <v>80</v>
      </c>
      <c r="J214" s="4" t="s">
        <v>654</v>
      </c>
      <c r="K214" s="4" t="s">
        <v>654</v>
      </c>
      <c r="L214" s="4" t="s">
        <v>654</v>
      </c>
      <c r="M214" t="s">
        <v>697</v>
      </c>
      <c r="N214" s="8">
        <v>44876</v>
      </c>
      <c r="O214" s="8">
        <v>44876</v>
      </c>
      <c r="P214" t="s">
        <v>754</v>
      </c>
      <c r="Q214" s="14" t="s">
        <v>1087</v>
      </c>
      <c r="R214" s="9">
        <v>341.56</v>
      </c>
      <c r="S214" s="9">
        <v>341.56</v>
      </c>
      <c r="T214" s="14" t="s">
        <v>1087</v>
      </c>
      <c r="U214" s="14" t="s">
        <v>1087</v>
      </c>
      <c r="V214" s="14" t="s">
        <v>1087</v>
      </c>
      <c r="W214" t="s">
        <v>83</v>
      </c>
      <c r="X214" s="14" t="s">
        <v>1087</v>
      </c>
      <c r="Y214" t="s">
        <v>755</v>
      </c>
      <c r="Z214" s="2">
        <v>44939</v>
      </c>
      <c r="AA214" s="2">
        <v>44939</v>
      </c>
      <c r="AB214" t="s">
        <v>88</v>
      </c>
    </row>
    <row r="215" spans="1:28" x14ac:dyDescent="0.25">
      <c r="A215">
        <v>2022</v>
      </c>
      <c r="B215" s="8">
        <v>44835</v>
      </c>
      <c r="C215" s="8">
        <v>44926</v>
      </c>
      <c r="D215" s="4" t="s">
        <v>75</v>
      </c>
      <c r="E215" s="3" t="s">
        <v>619</v>
      </c>
      <c r="F215" t="s">
        <v>593</v>
      </c>
      <c r="G215" t="s">
        <v>754</v>
      </c>
      <c r="H215" t="s">
        <v>594</v>
      </c>
      <c r="I215" s="4" t="s">
        <v>80</v>
      </c>
      <c r="J215" s="4" t="s">
        <v>654</v>
      </c>
      <c r="K215" s="4" t="s">
        <v>654</v>
      </c>
      <c r="L215" s="4" t="s">
        <v>654</v>
      </c>
      <c r="M215" t="s">
        <v>697</v>
      </c>
      <c r="N215" s="8">
        <v>44876</v>
      </c>
      <c r="O215" s="8">
        <v>44876</v>
      </c>
      <c r="P215" t="s">
        <v>754</v>
      </c>
      <c r="Q215" s="14" t="s">
        <v>1087</v>
      </c>
      <c r="R215" s="9">
        <v>341.56</v>
      </c>
      <c r="S215" s="9">
        <v>341.56</v>
      </c>
      <c r="T215" s="14" t="s">
        <v>1087</v>
      </c>
      <c r="U215" s="14" t="s">
        <v>1087</v>
      </c>
      <c r="V215" s="14" t="s">
        <v>1087</v>
      </c>
      <c r="W215" t="s">
        <v>83</v>
      </c>
      <c r="X215" s="14" t="s">
        <v>1087</v>
      </c>
      <c r="Y215" t="s">
        <v>755</v>
      </c>
      <c r="Z215" s="2">
        <v>44939</v>
      </c>
      <c r="AA215" s="2">
        <v>44939</v>
      </c>
      <c r="AB215" t="s">
        <v>88</v>
      </c>
    </row>
    <row r="216" spans="1:28" x14ac:dyDescent="0.25">
      <c r="A216">
        <v>2022</v>
      </c>
      <c r="B216" s="8">
        <v>44835</v>
      </c>
      <c r="C216" s="8">
        <v>44926</v>
      </c>
      <c r="D216" s="4" t="s">
        <v>75</v>
      </c>
      <c r="E216" s="3" t="s">
        <v>620</v>
      </c>
      <c r="F216" t="s">
        <v>593</v>
      </c>
      <c r="G216" t="s">
        <v>754</v>
      </c>
      <c r="H216" t="s">
        <v>594</v>
      </c>
      <c r="I216" s="4" t="s">
        <v>80</v>
      </c>
      <c r="J216" t="s">
        <v>743</v>
      </c>
      <c r="K216" t="s">
        <v>698</v>
      </c>
      <c r="L216" t="s">
        <v>668</v>
      </c>
      <c r="M216" s="4" t="s">
        <v>654</v>
      </c>
      <c r="N216" s="8">
        <v>44880</v>
      </c>
      <c r="O216" s="8">
        <v>44880</v>
      </c>
      <c r="P216" t="s">
        <v>754</v>
      </c>
      <c r="Q216" s="14" t="s">
        <v>1087</v>
      </c>
      <c r="R216" s="9">
        <v>341.56</v>
      </c>
      <c r="S216" s="9">
        <v>341.56</v>
      </c>
      <c r="T216" s="14" t="s">
        <v>1087</v>
      </c>
      <c r="U216" s="14" t="s">
        <v>1087</v>
      </c>
      <c r="V216" s="14" t="s">
        <v>1087</v>
      </c>
      <c r="W216" t="s">
        <v>83</v>
      </c>
      <c r="X216" s="14" t="s">
        <v>1087</v>
      </c>
      <c r="Y216" t="s">
        <v>755</v>
      </c>
      <c r="Z216" s="2">
        <v>44939</v>
      </c>
      <c r="AA216" s="2">
        <v>44939</v>
      </c>
      <c r="AB216" t="s">
        <v>88</v>
      </c>
    </row>
    <row r="217" spans="1:28" x14ac:dyDescent="0.25">
      <c r="A217">
        <v>2022</v>
      </c>
      <c r="B217" s="8">
        <v>44835</v>
      </c>
      <c r="C217" s="8">
        <v>44926</v>
      </c>
      <c r="D217" s="4" t="s">
        <v>75</v>
      </c>
      <c r="E217" s="3" t="s">
        <v>621</v>
      </c>
      <c r="F217" t="s">
        <v>593</v>
      </c>
      <c r="G217" t="s">
        <v>754</v>
      </c>
      <c r="H217" t="s">
        <v>594</v>
      </c>
      <c r="I217" s="4" t="s">
        <v>80</v>
      </c>
      <c r="J217" t="s">
        <v>699</v>
      </c>
      <c r="K217" t="s">
        <v>671</v>
      </c>
      <c r="L217" t="s">
        <v>666</v>
      </c>
      <c r="M217" s="4" t="s">
        <v>654</v>
      </c>
      <c r="N217" s="8">
        <v>44881</v>
      </c>
      <c r="O217" s="8">
        <v>44881</v>
      </c>
      <c r="P217" t="s">
        <v>754</v>
      </c>
      <c r="Q217" s="14" t="s">
        <v>1087</v>
      </c>
      <c r="R217" s="9">
        <v>341.56</v>
      </c>
      <c r="S217" s="9">
        <v>341.56</v>
      </c>
      <c r="T217" s="14" t="s">
        <v>1087</v>
      </c>
      <c r="U217" s="14" t="s">
        <v>1087</v>
      </c>
      <c r="V217" s="14" t="s">
        <v>1087</v>
      </c>
      <c r="W217" t="s">
        <v>83</v>
      </c>
      <c r="X217" s="14" t="s">
        <v>1087</v>
      </c>
      <c r="Y217" t="s">
        <v>755</v>
      </c>
      <c r="Z217" s="2">
        <v>44939</v>
      </c>
      <c r="AA217" s="2">
        <v>44939</v>
      </c>
      <c r="AB217" t="s">
        <v>88</v>
      </c>
    </row>
    <row r="218" spans="1:28" x14ac:dyDescent="0.25">
      <c r="A218">
        <v>2022</v>
      </c>
      <c r="B218" s="8">
        <v>44835</v>
      </c>
      <c r="C218" s="8">
        <v>44926</v>
      </c>
      <c r="D218" s="4" t="s">
        <v>75</v>
      </c>
      <c r="E218" s="3" t="s">
        <v>622</v>
      </c>
      <c r="F218" t="s">
        <v>593</v>
      </c>
      <c r="G218" t="s">
        <v>754</v>
      </c>
      <c r="H218" t="s">
        <v>594</v>
      </c>
      <c r="I218" s="4" t="s">
        <v>80</v>
      </c>
      <c r="J218" s="4" t="s">
        <v>654</v>
      </c>
      <c r="K218" s="4" t="s">
        <v>654</v>
      </c>
      <c r="L218" s="4" t="s">
        <v>654</v>
      </c>
      <c r="M218" t="s">
        <v>700</v>
      </c>
      <c r="N218" s="8">
        <v>44882</v>
      </c>
      <c r="O218" s="8">
        <v>44882</v>
      </c>
      <c r="P218" t="s">
        <v>754</v>
      </c>
      <c r="Q218" s="14" t="s">
        <v>1087</v>
      </c>
      <c r="R218" s="9">
        <v>341.56</v>
      </c>
      <c r="S218" s="9">
        <v>341.56</v>
      </c>
      <c r="T218" s="14" t="s">
        <v>1087</v>
      </c>
      <c r="U218" s="14" t="s">
        <v>1087</v>
      </c>
      <c r="V218" s="14" t="s">
        <v>1087</v>
      </c>
      <c r="W218" t="s">
        <v>83</v>
      </c>
      <c r="X218" s="14" t="s">
        <v>1087</v>
      </c>
      <c r="Y218" t="s">
        <v>755</v>
      </c>
      <c r="Z218" s="2">
        <v>44939</v>
      </c>
      <c r="AA218" s="2">
        <v>44939</v>
      </c>
      <c r="AB218" t="s">
        <v>88</v>
      </c>
    </row>
    <row r="219" spans="1:28" x14ac:dyDescent="0.25">
      <c r="A219">
        <v>2022</v>
      </c>
      <c r="B219" s="8">
        <v>44835</v>
      </c>
      <c r="C219" s="8">
        <v>44926</v>
      </c>
      <c r="D219" s="4" t="s">
        <v>75</v>
      </c>
      <c r="E219" s="3" t="s">
        <v>623</v>
      </c>
      <c r="F219" t="s">
        <v>593</v>
      </c>
      <c r="G219" t="s">
        <v>754</v>
      </c>
      <c r="H219" t="s">
        <v>594</v>
      </c>
      <c r="I219" s="4" t="s">
        <v>80</v>
      </c>
      <c r="J219" t="s">
        <v>701</v>
      </c>
      <c r="K219" t="s">
        <v>507</v>
      </c>
      <c r="L219" t="s">
        <v>154</v>
      </c>
      <c r="M219" s="4" t="s">
        <v>654</v>
      </c>
      <c r="N219" s="8">
        <v>44887</v>
      </c>
      <c r="O219" s="8">
        <v>44887</v>
      </c>
      <c r="P219" t="s">
        <v>754</v>
      </c>
      <c r="Q219" s="14" t="s">
        <v>1087</v>
      </c>
      <c r="R219" s="9">
        <v>341.56</v>
      </c>
      <c r="S219" s="9">
        <v>341.56</v>
      </c>
      <c r="T219" s="14" t="s">
        <v>1087</v>
      </c>
      <c r="U219" s="14" t="s">
        <v>1087</v>
      </c>
      <c r="V219" s="14" t="s">
        <v>1087</v>
      </c>
      <c r="W219" t="s">
        <v>83</v>
      </c>
      <c r="X219" s="14" t="s">
        <v>1087</v>
      </c>
      <c r="Y219" t="s">
        <v>755</v>
      </c>
      <c r="Z219" s="2">
        <v>44939</v>
      </c>
      <c r="AA219" s="2">
        <v>44939</v>
      </c>
      <c r="AB219" t="s">
        <v>88</v>
      </c>
    </row>
    <row r="220" spans="1:28" x14ac:dyDescent="0.25">
      <c r="A220">
        <v>2022</v>
      </c>
      <c r="B220" s="8">
        <v>44835</v>
      </c>
      <c r="C220" s="8">
        <v>44926</v>
      </c>
      <c r="D220" s="4" t="s">
        <v>75</v>
      </c>
      <c r="E220" s="3" t="s">
        <v>624</v>
      </c>
      <c r="F220" t="s">
        <v>593</v>
      </c>
      <c r="G220" t="s">
        <v>754</v>
      </c>
      <c r="H220" t="s">
        <v>594</v>
      </c>
      <c r="I220" s="4" t="s">
        <v>80</v>
      </c>
      <c r="J220" t="s">
        <v>702</v>
      </c>
      <c r="K220" t="s">
        <v>703</v>
      </c>
      <c r="L220" t="s">
        <v>704</v>
      </c>
      <c r="M220" s="4" t="s">
        <v>654</v>
      </c>
      <c r="N220" s="8">
        <v>44888</v>
      </c>
      <c r="O220" s="8">
        <v>44888</v>
      </c>
      <c r="P220" t="s">
        <v>754</v>
      </c>
      <c r="Q220" s="14" t="s">
        <v>1087</v>
      </c>
      <c r="R220" s="9">
        <v>341.56</v>
      </c>
      <c r="S220" s="9">
        <v>341.56</v>
      </c>
      <c r="T220" s="14" t="s">
        <v>1087</v>
      </c>
      <c r="U220" s="14" t="s">
        <v>1087</v>
      </c>
      <c r="V220" s="14" t="s">
        <v>1087</v>
      </c>
      <c r="W220" t="s">
        <v>83</v>
      </c>
      <c r="X220" s="14" t="s">
        <v>1087</v>
      </c>
      <c r="Y220" t="s">
        <v>755</v>
      </c>
      <c r="Z220" s="2">
        <v>44939</v>
      </c>
      <c r="AA220" s="2">
        <v>44939</v>
      </c>
      <c r="AB220" t="s">
        <v>88</v>
      </c>
    </row>
    <row r="221" spans="1:28" x14ac:dyDescent="0.25">
      <c r="A221">
        <v>2022</v>
      </c>
      <c r="B221" s="8">
        <v>44835</v>
      </c>
      <c r="C221" s="8">
        <v>44926</v>
      </c>
      <c r="D221" s="4" t="s">
        <v>75</v>
      </c>
      <c r="E221" s="3" t="s">
        <v>625</v>
      </c>
      <c r="F221" t="s">
        <v>593</v>
      </c>
      <c r="G221" t="s">
        <v>754</v>
      </c>
      <c r="H221" t="s">
        <v>594</v>
      </c>
      <c r="I221" s="4" t="s">
        <v>80</v>
      </c>
      <c r="J221" t="s">
        <v>744</v>
      </c>
      <c r="K221" t="s">
        <v>394</v>
      </c>
      <c r="L221" t="s">
        <v>197</v>
      </c>
      <c r="M221" s="4" t="s">
        <v>654</v>
      </c>
      <c r="N221" s="8">
        <v>44881</v>
      </c>
      <c r="O221" s="8">
        <v>44881</v>
      </c>
      <c r="P221" t="s">
        <v>754</v>
      </c>
      <c r="Q221" s="14" t="s">
        <v>1087</v>
      </c>
      <c r="R221" s="9">
        <v>341.56</v>
      </c>
      <c r="S221" s="9">
        <v>341.56</v>
      </c>
      <c r="T221" s="14" t="s">
        <v>1087</v>
      </c>
      <c r="U221" s="14" t="s">
        <v>1087</v>
      </c>
      <c r="V221" s="14" t="s">
        <v>1087</v>
      </c>
      <c r="W221" t="s">
        <v>83</v>
      </c>
      <c r="X221" s="14" t="s">
        <v>1087</v>
      </c>
      <c r="Y221" t="s">
        <v>755</v>
      </c>
      <c r="Z221" s="2">
        <v>44939</v>
      </c>
      <c r="AA221" s="2">
        <v>44939</v>
      </c>
      <c r="AB221" t="s">
        <v>88</v>
      </c>
    </row>
    <row r="222" spans="1:28" x14ac:dyDescent="0.25">
      <c r="A222">
        <v>2022</v>
      </c>
      <c r="B222" s="8">
        <v>44835</v>
      </c>
      <c r="C222" s="8">
        <v>44926</v>
      </c>
      <c r="D222" s="4" t="s">
        <v>75</v>
      </c>
      <c r="E222" s="3" t="s">
        <v>626</v>
      </c>
      <c r="F222" t="s">
        <v>593</v>
      </c>
      <c r="G222" t="s">
        <v>754</v>
      </c>
      <c r="H222" t="s">
        <v>594</v>
      </c>
      <c r="I222" s="4" t="s">
        <v>80</v>
      </c>
      <c r="J222" t="s">
        <v>705</v>
      </c>
      <c r="K222" t="s">
        <v>690</v>
      </c>
      <c r="L222" t="s">
        <v>706</v>
      </c>
      <c r="M222" s="4" t="s">
        <v>654</v>
      </c>
      <c r="N222" s="8">
        <v>44888</v>
      </c>
      <c r="O222" s="8">
        <v>44888</v>
      </c>
      <c r="P222" t="s">
        <v>754</v>
      </c>
      <c r="Q222" s="14" t="s">
        <v>1087</v>
      </c>
      <c r="R222" s="9">
        <v>341.56</v>
      </c>
      <c r="S222" s="9">
        <v>341.56</v>
      </c>
      <c r="T222" s="14" t="s">
        <v>1087</v>
      </c>
      <c r="U222" s="14" t="s">
        <v>1087</v>
      </c>
      <c r="V222" s="14" t="s">
        <v>1087</v>
      </c>
      <c r="W222" t="s">
        <v>83</v>
      </c>
      <c r="X222" s="14" t="s">
        <v>1087</v>
      </c>
      <c r="Y222" t="s">
        <v>755</v>
      </c>
      <c r="Z222" s="2">
        <v>44939</v>
      </c>
      <c r="AA222" s="2">
        <v>44939</v>
      </c>
      <c r="AB222" t="s">
        <v>88</v>
      </c>
    </row>
    <row r="223" spans="1:28" x14ac:dyDescent="0.25">
      <c r="A223">
        <v>2022</v>
      </c>
      <c r="B223" s="8">
        <v>44835</v>
      </c>
      <c r="C223" s="8">
        <v>44926</v>
      </c>
      <c r="D223" s="4" t="s">
        <v>75</v>
      </c>
      <c r="E223" s="3" t="s">
        <v>599</v>
      </c>
      <c r="F223" t="s">
        <v>593</v>
      </c>
      <c r="G223" t="s">
        <v>754</v>
      </c>
      <c r="H223" t="s">
        <v>594</v>
      </c>
      <c r="I223" s="4" t="s">
        <v>80</v>
      </c>
      <c r="J223" t="s">
        <v>707</v>
      </c>
      <c r="K223" t="s">
        <v>553</v>
      </c>
      <c r="L223" t="s">
        <v>708</v>
      </c>
      <c r="M223" s="4" t="s">
        <v>654</v>
      </c>
      <c r="N223" s="8">
        <v>44888</v>
      </c>
      <c r="O223" s="8">
        <v>44888</v>
      </c>
      <c r="P223" t="s">
        <v>754</v>
      </c>
      <c r="Q223" s="14" t="s">
        <v>1087</v>
      </c>
      <c r="R223" s="9">
        <v>341.56</v>
      </c>
      <c r="S223" s="9">
        <v>341.56</v>
      </c>
      <c r="T223" s="14" t="s">
        <v>1087</v>
      </c>
      <c r="U223" s="14" t="s">
        <v>1087</v>
      </c>
      <c r="V223" s="14" t="s">
        <v>1087</v>
      </c>
      <c r="W223" t="s">
        <v>83</v>
      </c>
      <c r="X223" s="14" t="s">
        <v>1087</v>
      </c>
      <c r="Y223" t="s">
        <v>755</v>
      </c>
      <c r="Z223" s="2">
        <v>44939</v>
      </c>
      <c r="AA223" s="2">
        <v>44939</v>
      </c>
      <c r="AB223" t="s">
        <v>88</v>
      </c>
    </row>
    <row r="224" spans="1:28" x14ac:dyDescent="0.25">
      <c r="A224">
        <v>2022</v>
      </c>
      <c r="B224" s="8">
        <v>44835</v>
      </c>
      <c r="C224" s="8">
        <v>44926</v>
      </c>
      <c r="D224" s="4" t="s">
        <v>75</v>
      </c>
      <c r="E224" s="3" t="s">
        <v>627</v>
      </c>
      <c r="F224" t="s">
        <v>593</v>
      </c>
      <c r="G224" t="s">
        <v>754</v>
      </c>
      <c r="H224" t="s">
        <v>594</v>
      </c>
      <c r="I224" s="4" t="s">
        <v>80</v>
      </c>
      <c r="J224" t="s">
        <v>709</v>
      </c>
      <c r="K224" t="s">
        <v>710</v>
      </c>
      <c r="L224" t="s">
        <v>711</v>
      </c>
      <c r="M224" s="4" t="s">
        <v>654</v>
      </c>
      <c r="N224" s="8">
        <v>44888</v>
      </c>
      <c r="O224" s="8">
        <v>44888</v>
      </c>
      <c r="P224" t="s">
        <v>754</v>
      </c>
      <c r="Q224" s="14" t="s">
        <v>1087</v>
      </c>
      <c r="R224" s="9">
        <v>341.56</v>
      </c>
      <c r="S224" s="9">
        <v>341.56</v>
      </c>
      <c r="T224" s="14" t="s">
        <v>1087</v>
      </c>
      <c r="U224" s="14" t="s">
        <v>1087</v>
      </c>
      <c r="V224" s="14" t="s">
        <v>1087</v>
      </c>
      <c r="W224" t="s">
        <v>83</v>
      </c>
      <c r="X224" s="14" t="s">
        <v>1087</v>
      </c>
      <c r="Y224" t="s">
        <v>755</v>
      </c>
      <c r="Z224" s="2">
        <v>44939</v>
      </c>
      <c r="AA224" s="2">
        <v>44939</v>
      </c>
      <c r="AB224" t="s">
        <v>88</v>
      </c>
    </row>
    <row r="225" spans="1:28" x14ac:dyDescent="0.25">
      <c r="A225">
        <v>2022</v>
      </c>
      <c r="B225" s="8">
        <v>44835</v>
      </c>
      <c r="C225" s="8">
        <v>44926</v>
      </c>
      <c r="D225" s="4" t="s">
        <v>75</v>
      </c>
      <c r="E225" s="3" t="s">
        <v>628</v>
      </c>
      <c r="F225" t="s">
        <v>593</v>
      </c>
      <c r="G225" t="s">
        <v>754</v>
      </c>
      <c r="H225" t="s">
        <v>594</v>
      </c>
      <c r="I225" s="4" t="s">
        <v>80</v>
      </c>
      <c r="J225" t="s">
        <v>712</v>
      </c>
      <c r="K225" t="s">
        <v>713</v>
      </c>
      <c r="L225" t="s">
        <v>714</v>
      </c>
      <c r="M225" s="4" t="s">
        <v>654</v>
      </c>
      <c r="N225" s="8">
        <v>44888</v>
      </c>
      <c r="O225" s="8">
        <v>44888</v>
      </c>
      <c r="P225" t="s">
        <v>754</v>
      </c>
      <c r="Q225" s="14" t="s">
        <v>1087</v>
      </c>
      <c r="R225" s="9">
        <v>341.56</v>
      </c>
      <c r="S225" s="9">
        <v>341.56</v>
      </c>
      <c r="T225" s="14" t="s">
        <v>1087</v>
      </c>
      <c r="U225" s="14" t="s">
        <v>1087</v>
      </c>
      <c r="V225" s="14" t="s">
        <v>1087</v>
      </c>
      <c r="W225" t="s">
        <v>83</v>
      </c>
      <c r="X225" s="14" t="s">
        <v>1087</v>
      </c>
      <c r="Y225" t="s">
        <v>755</v>
      </c>
      <c r="Z225" s="2">
        <v>44939</v>
      </c>
      <c r="AA225" s="2">
        <v>44939</v>
      </c>
      <c r="AB225" t="s">
        <v>88</v>
      </c>
    </row>
    <row r="226" spans="1:28" x14ac:dyDescent="0.25">
      <c r="A226">
        <v>2022</v>
      </c>
      <c r="B226" s="8">
        <v>44835</v>
      </c>
      <c r="C226" s="8">
        <v>44926</v>
      </c>
      <c r="D226" s="4" t="s">
        <v>75</v>
      </c>
      <c r="E226" s="3" t="s">
        <v>629</v>
      </c>
      <c r="F226" t="s">
        <v>593</v>
      </c>
      <c r="G226" t="s">
        <v>754</v>
      </c>
      <c r="H226" t="s">
        <v>594</v>
      </c>
      <c r="I226" s="4" t="s">
        <v>80</v>
      </c>
      <c r="J226" t="s">
        <v>715</v>
      </c>
      <c r="K226" t="s">
        <v>103</v>
      </c>
      <c r="L226" t="s">
        <v>652</v>
      </c>
      <c r="M226" s="4" t="s">
        <v>654</v>
      </c>
      <c r="N226" s="8">
        <v>44889</v>
      </c>
      <c r="O226" s="8">
        <v>44889</v>
      </c>
      <c r="P226" t="s">
        <v>754</v>
      </c>
      <c r="Q226" s="14" t="s">
        <v>1087</v>
      </c>
      <c r="R226" s="9">
        <v>341.56</v>
      </c>
      <c r="S226" s="9">
        <v>341.56</v>
      </c>
      <c r="T226" s="14" t="s">
        <v>1087</v>
      </c>
      <c r="U226" s="14" t="s">
        <v>1087</v>
      </c>
      <c r="V226" s="14" t="s">
        <v>1087</v>
      </c>
      <c r="W226" t="s">
        <v>83</v>
      </c>
      <c r="X226" s="14" t="s">
        <v>1087</v>
      </c>
      <c r="Y226" t="s">
        <v>755</v>
      </c>
      <c r="Z226" s="2">
        <v>44939</v>
      </c>
      <c r="AA226" s="2">
        <v>44939</v>
      </c>
      <c r="AB226" t="s">
        <v>88</v>
      </c>
    </row>
    <row r="227" spans="1:28" x14ac:dyDescent="0.25">
      <c r="A227">
        <v>2022</v>
      </c>
      <c r="B227" s="8">
        <v>44835</v>
      </c>
      <c r="C227" s="8">
        <v>44926</v>
      </c>
      <c r="D227" s="4" t="s">
        <v>75</v>
      </c>
      <c r="E227" s="3" t="s">
        <v>630</v>
      </c>
      <c r="F227" t="s">
        <v>593</v>
      </c>
      <c r="G227" t="s">
        <v>754</v>
      </c>
      <c r="H227" t="s">
        <v>594</v>
      </c>
      <c r="I227" s="4" t="s">
        <v>80</v>
      </c>
      <c r="J227" t="s">
        <v>716</v>
      </c>
      <c r="K227" t="s">
        <v>682</v>
      </c>
      <c r="L227" t="s">
        <v>717</v>
      </c>
      <c r="M227" s="4" t="s">
        <v>654</v>
      </c>
      <c r="N227" s="8">
        <v>44889</v>
      </c>
      <c r="O227" s="8">
        <v>44889</v>
      </c>
      <c r="P227" t="s">
        <v>754</v>
      </c>
      <c r="Q227" s="14" t="s">
        <v>1087</v>
      </c>
      <c r="R227" s="9">
        <v>341.56</v>
      </c>
      <c r="S227" s="9">
        <v>341.56</v>
      </c>
      <c r="T227" s="14" t="s">
        <v>1087</v>
      </c>
      <c r="U227" s="14" t="s">
        <v>1087</v>
      </c>
      <c r="V227" s="14" t="s">
        <v>1087</v>
      </c>
      <c r="W227" t="s">
        <v>83</v>
      </c>
      <c r="X227" s="14" t="s">
        <v>1087</v>
      </c>
      <c r="Y227" t="s">
        <v>755</v>
      </c>
      <c r="Z227" s="2">
        <v>44939</v>
      </c>
      <c r="AA227" s="2">
        <v>44939</v>
      </c>
      <c r="AB227" t="s">
        <v>88</v>
      </c>
    </row>
    <row r="228" spans="1:28" x14ac:dyDescent="0.25">
      <c r="A228">
        <v>2022</v>
      </c>
      <c r="B228" s="8">
        <v>44835</v>
      </c>
      <c r="C228" s="8">
        <v>44926</v>
      </c>
      <c r="D228" s="4" t="s">
        <v>75</v>
      </c>
      <c r="E228" s="3" t="s">
        <v>631</v>
      </c>
      <c r="F228" t="s">
        <v>593</v>
      </c>
      <c r="G228" t="s">
        <v>754</v>
      </c>
      <c r="H228" t="s">
        <v>594</v>
      </c>
      <c r="I228" s="4" t="s">
        <v>80</v>
      </c>
      <c r="J228" t="s">
        <v>745</v>
      </c>
      <c r="K228" t="s">
        <v>525</v>
      </c>
      <c r="L228" t="s">
        <v>555</v>
      </c>
      <c r="M228" s="4" t="s">
        <v>654</v>
      </c>
      <c r="N228" s="8">
        <v>44894</v>
      </c>
      <c r="O228" s="8">
        <v>44894</v>
      </c>
      <c r="P228" t="s">
        <v>754</v>
      </c>
      <c r="Q228" s="14" t="s">
        <v>1087</v>
      </c>
      <c r="R228" s="9">
        <v>341.56</v>
      </c>
      <c r="S228" s="9">
        <v>341.56</v>
      </c>
      <c r="T228" s="14" t="s">
        <v>1087</v>
      </c>
      <c r="U228" s="14" t="s">
        <v>1087</v>
      </c>
      <c r="V228" s="14" t="s">
        <v>1087</v>
      </c>
      <c r="W228" t="s">
        <v>83</v>
      </c>
      <c r="X228" s="14" t="s">
        <v>1087</v>
      </c>
      <c r="Y228" t="s">
        <v>755</v>
      </c>
      <c r="Z228" s="2">
        <v>44939</v>
      </c>
      <c r="AA228" s="2">
        <v>44939</v>
      </c>
      <c r="AB228" t="s">
        <v>88</v>
      </c>
    </row>
    <row r="229" spans="1:28" x14ac:dyDescent="0.25">
      <c r="A229">
        <v>2022</v>
      </c>
      <c r="B229" s="8">
        <v>44835</v>
      </c>
      <c r="C229" s="8">
        <v>44926</v>
      </c>
      <c r="D229" s="4" t="s">
        <v>75</v>
      </c>
      <c r="E229" s="3" t="s">
        <v>632</v>
      </c>
      <c r="F229" t="s">
        <v>593</v>
      </c>
      <c r="G229" t="s">
        <v>754</v>
      </c>
      <c r="H229" t="s">
        <v>594</v>
      </c>
      <c r="I229" s="4" t="s">
        <v>80</v>
      </c>
      <c r="J229" t="s">
        <v>718</v>
      </c>
      <c r="K229" t="s">
        <v>719</v>
      </c>
      <c r="L229" t="s">
        <v>720</v>
      </c>
      <c r="M229" s="4" t="s">
        <v>654</v>
      </c>
      <c r="N229" s="8">
        <v>44894</v>
      </c>
      <c r="O229" s="8">
        <v>44894</v>
      </c>
      <c r="P229" t="s">
        <v>754</v>
      </c>
      <c r="Q229" s="14" t="s">
        <v>1087</v>
      </c>
      <c r="R229" s="9">
        <v>341.56</v>
      </c>
      <c r="S229" s="9">
        <v>341.56</v>
      </c>
      <c r="T229" s="14" t="s">
        <v>1087</v>
      </c>
      <c r="U229" s="14" t="s">
        <v>1087</v>
      </c>
      <c r="V229" s="14" t="s">
        <v>1087</v>
      </c>
      <c r="W229" t="s">
        <v>83</v>
      </c>
      <c r="X229" s="14" t="s">
        <v>1087</v>
      </c>
      <c r="Y229" t="s">
        <v>755</v>
      </c>
      <c r="Z229" s="2">
        <v>44939</v>
      </c>
      <c r="AA229" s="2">
        <v>44939</v>
      </c>
      <c r="AB229" t="s">
        <v>88</v>
      </c>
    </row>
    <row r="230" spans="1:28" x14ac:dyDescent="0.25">
      <c r="A230">
        <v>2022</v>
      </c>
      <c r="B230" s="8">
        <v>44835</v>
      </c>
      <c r="C230" s="8">
        <v>44926</v>
      </c>
      <c r="D230" s="4" t="s">
        <v>75</v>
      </c>
      <c r="E230" s="3" t="s">
        <v>633</v>
      </c>
      <c r="F230" t="s">
        <v>593</v>
      </c>
      <c r="G230" t="s">
        <v>754</v>
      </c>
      <c r="H230" t="s">
        <v>594</v>
      </c>
      <c r="I230" s="4" t="s">
        <v>80</v>
      </c>
      <c r="J230" t="s">
        <v>721</v>
      </c>
      <c r="K230" t="s">
        <v>555</v>
      </c>
      <c r="L230" t="s">
        <v>722</v>
      </c>
      <c r="M230" s="4" t="s">
        <v>654</v>
      </c>
      <c r="N230" s="8">
        <v>44893</v>
      </c>
      <c r="O230" s="8">
        <v>44893</v>
      </c>
      <c r="P230" t="s">
        <v>754</v>
      </c>
      <c r="Q230" s="14" t="s">
        <v>1087</v>
      </c>
      <c r="R230" s="9">
        <v>341.56</v>
      </c>
      <c r="S230" s="9">
        <v>341.56</v>
      </c>
      <c r="T230" s="14" t="s">
        <v>1087</v>
      </c>
      <c r="U230" s="14" t="s">
        <v>1087</v>
      </c>
      <c r="V230" s="14" t="s">
        <v>1087</v>
      </c>
      <c r="W230" t="s">
        <v>83</v>
      </c>
      <c r="X230" s="14" t="s">
        <v>1087</v>
      </c>
      <c r="Y230" t="s">
        <v>755</v>
      </c>
      <c r="Z230" s="2">
        <v>44939</v>
      </c>
      <c r="AA230" s="2">
        <v>44939</v>
      </c>
      <c r="AB230" t="s">
        <v>88</v>
      </c>
    </row>
    <row r="231" spans="1:28" x14ac:dyDescent="0.25">
      <c r="A231">
        <v>2022</v>
      </c>
      <c r="B231" s="8">
        <v>44835</v>
      </c>
      <c r="C231" s="8">
        <v>44926</v>
      </c>
      <c r="D231" s="4" t="s">
        <v>75</v>
      </c>
      <c r="E231" s="3" t="s">
        <v>634</v>
      </c>
      <c r="F231" t="s">
        <v>593</v>
      </c>
      <c r="G231" t="s">
        <v>754</v>
      </c>
      <c r="H231" t="s">
        <v>594</v>
      </c>
      <c r="I231" s="4" t="s">
        <v>80</v>
      </c>
      <c r="J231" t="s">
        <v>721</v>
      </c>
      <c r="K231" t="s">
        <v>555</v>
      </c>
      <c r="L231" t="s">
        <v>722</v>
      </c>
      <c r="M231" s="4" t="s">
        <v>654</v>
      </c>
      <c r="N231" s="8">
        <v>44893</v>
      </c>
      <c r="O231" s="8">
        <v>44893</v>
      </c>
      <c r="P231" t="s">
        <v>754</v>
      </c>
      <c r="Q231" s="14" t="s">
        <v>1087</v>
      </c>
      <c r="R231" s="9">
        <v>341.56</v>
      </c>
      <c r="S231" s="9">
        <v>341.56</v>
      </c>
      <c r="T231" s="14" t="s">
        <v>1087</v>
      </c>
      <c r="U231" s="14" t="s">
        <v>1087</v>
      </c>
      <c r="V231" s="14" t="s">
        <v>1087</v>
      </c>
      <c r="W231" t="s">
        <v>83</v>
      </c>
      <c r="X231" s="14" t="s">
        <v>1087</v>
      </c>
      <c r="Y231" t="s">
        <v>755</v>
      </c>
      <c r="Z231" s="2">
        <v>44939</v>
      </c>
      <c r="AA231" s="2">
        <v>44939</v>
      </c>
      <c r="AB231" t="s">
        <v>88</v>
      </c>
    </row>
    <row r="232" spans="1:28" x14ac:dyDescent="0.25">
      <c r="A232">
        <v>2022</v>
      </c>
      <c r="B232" s="8">
        <v>44835</v>
      </c>
      <c r="C232" s="8">
        <v>44926</v>
      </c>
      <c r="D232" s="4" t="s">
        <v>75</v>
      </c>
      <c r="E232" s="3" t="s">
        <v>635</v>
      </c>
      <c r="F232" t="s">
        <v>593</v>
      </c>
      <c r="G232" t="s">
        <v>754</v>
      </c>
      <c r="H232" t="s">
        <v>594</v>
      </c>
      <c r="I232" s="4" t="s">
        <v>80</v>
      </c>
      <c r="J232" t="s">
        <v>723</v>
      </c>
      <c r="K232" t="s">
        <v>232</v>
      </c>
      <c r="L232" t="s">
        <v>232</v>
      </c>
      <c r="M232" s="4" t="s">
        <v>654</v>
      </c>
      <c r="N232" s="8">
        <v>44895</v>
      </c>
      <c r="O232" s="8">
        <v>44895</v>
      </c>
      <c r="P232" t="s">
        <v>754</v>
      </c>
      <c r="Q232" s="14" t="s">
        <v>1087</v>
      </c>
      <c r="R232" s="9">
        <v>341.56</v>
      </c>
      <c r="S232" s="9">
        <v>341.56</v>
      </c>
      <c r="T232" s="14" t="s">
        <v>1087</v>
      </c>
      <c r="U232" s="14" t="s">
        <v>1087</v>
      </c>
      <c r="V232" s="14" t="s">
        <v>1087</v>
      </c>
      <c r="W232" t="s">
        <v>83</v>
      </c>
      <c r="X232" s="14" t="s">
        <v>1087</v>
      </c>
      <c r="Y232" t="s">
        <v>755</v>
      </c>
      <c r="Z232" s="2">
        <v>44939</v>
      </c>
      <c r="AA232" s="2">
        <v>44939</v>
      </c>
      <c r="AB232" t="s">
        <v>88</v>
      </c>
    </row>
    <row r="233" spans="1:28" x14ac:dyDescent="0.25">
      <c r="A233">
        <v>2022</v>
      </c>
      <c r="B233" s="8">
        <v>44835</v>
      </c>
      <c r="C233" s="8">
        <v>44926</v>
      </c>
      <c r="D233" s="4" t="s">
        <v>75</v>
      </c>
      <c r="E233" s="3" t="s">
        <v>636</v>
      </c>
      <c r="F233" t="s">
        <v>593</v>
      </c>
      <c r="G233" t="s">
        <v>754</v>
      </c>
      <c r="H233" t="s">
        <v>594</v>
      </c>
      <c r="I233" s="4" t="s">
        <v>80</v>
      </c>
      <c r="J233" t="s">
        <v>724</v>
      </c>
      <c r="K233" t="s">
        <v>725</v>
      </c>
      <c r="L233" t="s">
        <v>722</v>
      </c>
      <c r="M233" s="4" t="s">
        <v>654</v>
      </c>
      <c r="N233" s="8">
        <v>44893</v>
      </c>
      <c r="O233" s="8">
        <v>44893</v>
      </c>
      <c r="P233" t="s">
        <v>754</v>
      </c>
      <c r="Q233" s="14" t="s">
        <v>1087</v>
      </c>
      <c r="R233" s="9">
        <v>341.56</v>
      </c>
      <c r="S233" s="9">
        <v>341.56</v>
      </c>
      <c r="T233" s="14" t="s">
        <v>1087</v>
      </c>
      <c r="U233" s="14" t="s">
        <v>1087</v>
      </c>
      <c r="V233" s="14" t="s">
        <v>1087</v>
      </c>
      <c r="W233" t="s">
        <v>83</v>
      </c>
      <c r="X233" s="14" t="s">
        <v>1087</v>
      </c>
      <c r="Y233" t="s">
        <v>755</v>
      </c>
      <c r="Z233" s="2">
        <v>44939</v>
      </c>
      <c r="AA233" s="2">
        <v>44939</v>
      </c>
      <c r="AB233" t="s">
        <v>88</v>
      </c>
    </row>
    <row r="234" spans="1:28" x14ac:dyDescent="0.25">
      <c r="A234">
        <v>2022</v>
      </c>
      <c r="B234" s="8">
        <v>44835</v>
      </c>
      <c r="C234" s="8">
        <v>44926</v>
      </c>
      <c r="D234" s="4" t="s">
        <v>75</v>
      </c>
      <c r="E234" s="3" t="s">
        <v>637</v>
      </c>
      <c r="F234" t="s">
        <v>593</v>
      </c>
      <c r="G234" t="s">
        <v>754</v>
      </c>
      <c r="H234" t="s">
        <v>594</v>
      </c>
      <c r="I234" s="4" t="s">
        <v>80</v>
      </c>
      <c r="J234" t="s">
        <v>726</v>
      </c>
      <c r="K234" t="s">
        <v>671</v>
      </c>
      <c r="L234" t="s">
        <v>727</v>
      </c>
      <c r="M234" s="4" t="s">
        <v>654</v>
      </c>
      <c r="N234" s="8">
        <v>44893</v>
      </c>
      <c r="O234" s="8">
        <v>44893</v>
      </c>
      <c r="P234" t="s">
        <v>754</v>
      </c>
      <c r="Q234" s="14" t="s">
        <v>1087</v>
      </c>
      <c r="R234" s="9">
        <v>341.56</v>
      </c>
      <c r="S234" s="9">
        <v>341.56</v>
      </c>
      <c r="T234" s="14" t="s">
        <v>1087</v>
      </c>
      <c r="U234" s="14" t="s">
        <v>1087</v>
      </c>
      <c r="V234" s="14" t="s">
        <v>1087</v>
      </c>
      <c r="W234" t="s">
        <v>83</v>
      </c>
      <c r="X234" s="14" t="s">
        <v>1087</v>
      </c>
      <c r="Y234" t="s">
        <v>755</v>
      </c>
      <c r="Z234" s="2">
        <v>44939</v>
      </c>
      <c r="AA234" s="2">
        <v>44939</v>
      </c>
      <c r="AB234" t="s">
        <v>88</v>
      </c>
    </row>
    <row r="235" spans="1:28" x14ac:dyDescent="0.25">
      <c r="A235">
        <v>2022</v>
      </c>
      <c r="B235" s="8">
        <v>44835</v>
      </c>
      <c r="C235" s="8">
        <v>44926</v>
      </c>
      <c r="D235" s="4" t="s">
        <v>75</v>
      </c>
      <c r="E235" s="3" t="s">
        <v>638</v>
      </c>
      <c r="F235" t="s">
        <v>593</v>
      </c>
      <c r="G235" t="s">
        <v>754</v>
      </c>
      <c r="H235" t="s">
        <v>594</v>
      </c>
      <c r="I235" s="4" t="s">
        <v>80</v>
      </c>
      <c r="J235" t="s">
        <v>712</v>
      </c>
      <c r="K235" t="s">
        <v>168</v>
      </c>
      <c r="L235" t="s">
        <v>557</v>
      </c>
      <c r="M235" s="4" t="s">
        <v>654</v>
      </c>
      <c r="N235" s="8">
        <v>44893</v>
      </c>
      <c r="O235" s="8">
        <v>44893</v>
      </c>
      <c r="P235" t="s">
        <v>754</v>
      </c>
      <c r="Q235" s="14" t="s">
        <v>1087</v>
      </c>
      <c r="R235" s="9">
        <v>341.56</v>
      </c>
      <c r="S235" s="9">
        <v>341.56</v>
      </c>
      <c r="T235" s="14" t="s">
        <v>1087</v>
      </c>
      <c r="U235" s="14" t="s">
        <v>1087</v>
      </c>
      <c r="V235" s="14" t="s">
        <v>1087</v>
      </c>
      <c r="W235" t="s">
        <v>83</v>
      </c>
      <c r="X235" s="14" t="s">
        <v>1087</v>
      </c>
      <c r="Y235" t="s">
        <v>755</v>
      </c>
      <c r="Z235" s="2">
        <v>44939</v>
      </c>
      <c r="AA235" s="2">
        <v>44939</v>
      </c>
      <c r="AB235" t="s">
        <v>88</v>
      </c>
    </row>
    <row r="236" spans="1:28" x14ac:dyDescent="0.25">
      <c r="A236">
        <v>2022</v>
      </c>
      <c r="B236" s="8">
        <v>44835</v>
      </c>
      <c r="C236" s="8">
        <v>44926</v>
      </c>
      <c r="D236" s="4" t="s">
        <v>75</v>
      </c>
      <c r="E236" s="3" t="s">
        <v>639</v>
      </c>
      <c r="F236" t="s">
        <v>593</v>
      </c>
      <c r="G236" t="s">
        <v>754</v>
      </c>
      <c r="H236" t="s">
        <v>594</v>
      </c>
      <c r="I236" s="4" t="s">
        <v>80</v>
      </c>
      <c r="J236" t="s">
        <v>746</v>
      </c>
      <c r="K236" t="s">
        <v>311</v>
      </c>
      <c r="L236" t="s">
        <v>728</v>
      </c>
      <c r="M236" s="4" t="s">
        <v>654</v>
      </c>
      <c r="N236" s="8">
        <v>44893</v>
      </c>
      <c r="O236" s="8">
        <v>44893</v>
      </c>
      <c r="P236" t="s">
        <v>754</v>
      </c>
      <c r="Q236" s="14" t="s">
        <v>1087</v>
      </c>
      <c r="R236" s="9">
        <v>341.56</v>
      </c>
      <c r="S236" s="9">
        <v>341.56</v>
      </c>
      <c r="T236" s="14" t="s">
        <v>1087</v>
      </c>
      <c r="U236" s="14" t="s">
        <v>1087</v>
      </c>
      <c r="V236" s="14" t="s">
        <v>1087</v>
      </c>
      <c r="W236" t="s">
        <v>83</v>
      </c>
      <c r="X236" s="14" t="s">
        <v>1087</v>
      </c>
      <c r="Y236" t="s">
        <v>755</v>
      </c>
      <c r="Z236" s="2">
        <v>44939</v>
      </c>
      <c r="AA236" s="2">
        <v>44939</v>
      </c>
      <c r="AB236" t="s">
        <v>88</v>
      </c>
    </row>
    <row r="237" spans="1:28" x14ac:dyDescent="0.25">
      <c r="A237">
        <v>2022</v>
      </c>
      <c r="B237" s="8">
        <v>44835</v>
      </c>
      <c r="C237" s="8">
        <v>44926</v>
      </c>
      <c r="D237" s="4" t="s">
        <v>75</v>
      </c>
      <c r="E237" s="3" t="s">
        <v>640</v>
      </c>
      <c r="F237" t="s">
        <v>593</v>
      </c>
      <c r="G237" t="s">
        <v>754</v>
      </c>
      <c r="H237" t="s">
        <v>594</v>
      </c>
      <c r="I237" s="4" t="s">
        <v>80</v>
      </c>
      <c r="J237" t="s">
        <v>729</v>
      </c>
      <c r="K237" t="s">
        <v>730</v>
      </c>
      <c r="L237" t="s">
        <v>747</v>
      </c>
      <c r="M237" s="4" t="s">
        <v>654</v>
      </c>
      <c r="N237" s="8">
        <v>44875</v>
      </c>
      <c r="O237" s="8">
        <v>44875</v>
      </c>
      <c r="P237" t="s">
        <v>754</v>
      </c>
      <c r="Q237" s="14" t="s">
        <v>1087</v>
      </c>
      <c r="R237" s="9">
        <v>341.56</v>
      </c>
      <c r="S237" s="9">
        <v>341.56</v>
      </c>
      <c r="T237" s="14" t="s">
        <v>1087</v>
      </c>
      <c r="U237" s="14" t="s">
        <v>1087</v>
      </c>
      <c r="V237" s="14" t="s">
        <v>1087</v>
      </c>
      <c r="W237" t="s">
        <v>83</v>
      </c>
      <c r="X237" s="14" t="s">
        <v>1087</v>
      </c>
      <c r="Y237" t="s">
        <v>755</v>
      </c>
      <c r="Z237" s="2">
        <v>44939</v>
      </c>
      <c r="AA237" s="2">
        <v>44939</v>
      </c>
      <c r="AB237" t="s">
        <v>88</v>
      </c>
    </row>
    <row r="238" spans="1:28" x14ac:dyDescent="0.25">
      <c r="A238">
        <v>2022</v>
      </c>
      <c r="B238" s="8">
        <v>44835</v>
      </c>
      <c r="C238" s="8">
        <v>44926</v>
      </c>
      <c r="D238" s="4" t="s">
        <v>75</v>
      </c>
      <c r="E238" s="3" t="s">
        <v>641</v>
      </c>
      <c r="F238" t="s">
        <v>593</v>
      </c>
      <c r="G238" t="s">
        <v>754</v>
      </c>
      <c r="H238" t="s">
        <v>594</v>
      </c>
      <c r="I238" s="4" t="s">
        <v>80</v>
      </c>
      <c r="J238" t="s">
        <v>748</v>
      </c>
      <c r="K238" t="s">
        <v>749</v>
      </c>
      <c r="L238" t="s">
        <v>750</v>
      </c>
      <c r="M238" s="4" t="s">
        <v>654</v>
      </c>
      <c r="N238" s="8">
        <v>44883</v>
      </c>
      <c r="O238" s="8">
        <v>44883</v>
      </c>
      <c r="P238" t="s">
        <v>754</v>
      </c>
      <c r="Q238" s="14" t="s">
        <v>1087</v>
      </c>
      <c r="R238" s="9">
        <v>341.56</v>
      </c>
      <c r="S238" s="9">
        <v>341.56</v>
      </c>
      <c r="T238" s="14" t="s">
        <v>1087</v>
      </c>
      <c r="U238" s="14" t="s">
        <v>1087</v>
      </c>
      <c r="V238" s="14" t="s">
        <v>1087</v>
      </c>
      <c r="W238" t="s">
        <v>83</v>
      </c>
      <c r="X238" s="14" t="s">
        <v>1087</v>
      </c>
      <c r="Y238" t="s">
        <v>755</v>
      </c>
      <c r="Z238" s="2">
        <v>44939</v>
      </c>
      <c r="AA238" s="2">
        <v>44939</v>
      </c>
      <c r="AB238" t="s">
        <v>88</v>
      </c>
    </row>
    <row r="239" spans="1:28" x14ac:dyDescent="0.25">
      <c r="A239">
        <v>2022</v>
      </c>
      <c r="B239" s="8">
        <v>44835</v>
      </c>
      <c r="C239" s="8">
        <v>44926</v>
      </c>
      <c r="D239" s="4" t="s">
        <v>75</v>
      </c>
      <c r="E239" s="3" t="s">
        <v>642</v>
      </c>
      <c r="F239" t="s">
        <v>593</v>
      </c>
      <c r="G239" t="s">
        <v>754</v>
      </c>
      <c r="H239" t="s">
        <v>594</v>
      </c>
      <c r="I239" s="4" t="s">
        <v>80</v>
      </c>
      <c r="J239" t="s">
        <v>731</v>
      </c>
      <c r="K239" t="s">
        <v>751</v>
      </c>
      <c r="L239" t="s">
        <v>732</v>
      </c>
      <c r="M239" s="4" t="s">
        <v>654</v>
      </c>
      <c r="N239" s="8">
        <v>44900</v>
      </c>
      <c r="O239" s="8">
        <v>44900</v>
      </c>
      <c r="P239" t="s">
        <v>754</v>
      </c>
      <c r="Q239" s="14" t="s">
        <v>1087</v>
      </c>
      <c r="R239" s="9">
        <v>341.56</v>
      </c>
      <c r="S239" s="9">
        <v>341.56</v>
      </c>
      <c r="T239" s="14" t="s">
        <v>1087</v>
      </c>
      <c r="U239" s="14" t="s">
        <v>1087</v>
      </c>
      <c r="V239" s="14" t="s">
        <v>1087</v>
      </c>
      <c r="W239" t="s">
        <v>83</v>
      </c>
      <c r="X239" s="14" t="s">
        <v>1087</v>
      </c>
      <c r="Y239" t="s">
        <v>755</v>
      </c>
      <c r="Z239" s="2">
        <v>44939</v>
      </c>
      <c r="AA239" s="2">
        <v>44939</v>
      </c>
      <c r="AB239" t="s">
        <v>88</v>
      </c>
    </row>
    <row r="240" spans="1:28" x14ac:dyDescent="0.25">
      <c r="A240">
        <v>2022</v>
      </c>
      <c r="B240" s="8">
        <v>44835</v>
      </c>
      <c r="C240" s="8">
        <v>44926</v>
      </c>
      <c r="D240" s="4" t="s">
        <v>75</v>
      </c>
      <c r="E240" s="3" t="s">
        <v>643</v>
      </c>
      <c r="F240" t="s">
        <v>593</v>
      </c>
      <c r="G240" t="s">
        <v>754</v>
      </c>
      <c r="H240" t="s">
        <v>594</v>
      </c>
      <c r="I240" s="4" t="s">
        <v>80</v>
      </c>
      <c r="J240" t="s">
        <v>658</v>
      </c>
      <c r="K240" t="s">
        <v>752</v>
      </c>
      <c r="L240" t="s">
        <v>733</v>
      </c>
      <c r="M240" s="4" t="s">
        <v>654</v>
      </c>
      <c r="N240" s="8">
        <v>44883</v>
      </c>
      <c r="O240" s="8">
        <v>44883</v>
      </c>
      <c r="P240" t="s">
        <v>754</v>
      </c>
      <c r="Q240" s="14" t="s">
        <v>1087</v>
      </c>
      <c r="R240" s="9">
        <v>341.56</v>
      </c>
      <c r="S240" s="9">
        <v>341.56</v>
      </c>
      <c r="T240" s="14" t="s">
        <v>1087</v>
      </c>
      <c r="U240" s="14" t="s">
        <v>1087</v>
      </c>
      <c r="V240" s="14" t="s">
        <v>1087</v>
      </c>
      <c r="W240" t="s">
        <v>83</v>
      </c>
      <c r="X240" s="14" t="s">
        <v>1087</v>
      </c>
      <c r="Y240" t="s">
        <v>755</v>
      </c>
      <c r="Z240" s="2">
        <v>44939</v>
      </c>
      <c r="AA240" s="2">
        <v>44939</v>
      </c>
      <c r="AB240" t="s">
        <v>88</v>
      </c>
    </row>
    <row r="241" spans="1:28" x14ac:dyDescent="0.25">
      <c r="A241">
        <v>2022</v>
      </c>
      <c r="B241" s="8">
        <v>44835</v>
      </c>
      <c r="C241" s="8">
        <v>44926</v>
      </c>
      <c r="D241" s="4" t="s">
        <v>75</v>
      </c>
      <c r="E241" s="3" t="s">
        <v>644</v>
      </c>
      <c r="F241" t="s">
        <v>593</v>
      </c>
      <c r="G241" t="s">
        <v>754</v>
      </c>
      <c r="H241" t="s">
        <v>594</v>
      </c>
      <c r="I241" s="4" t="s">
        <v>80</v>
      </c>
      <c r="J241" t="s">
        <v>734</v>
      </c>
      <c r="K241" t="s">
        <v>305</v>
      </c>
      <c r="L241" t="s">
        <v>735</v>
      </c>
      <c r="M241" s="4" t="s">
        <v>654</v>
      </c>
      <c r="N241" s="8">
        <v>44904</v>
      </c>
      <c r="O241" s="8">
        <v>44904</v>
      </c>
      <c r="P241" t="s">
        <v>754</v>
      </c>
      <c r="Q241" s="14" t="s">
        <v>1087</v>
      </c>
      <c r="R241" s="9">
        <v>341.56</v>
      </c>
      <c r="S241" s="9">
        <v>341.56</v>
      </c>
      <c r="T241" s="14" t="s">
        <v>1087</v>
      </c>
      <c r="U241" s="14" t="s">
        <v>1087</v>
      </c>
      <c r="V241" s="14" t="s">
        <v>1087</v>
      </c>
      <c r="W241" t="s">
        <v>83</v>
      </c>
      <c r="X241" s="14" t="s">
        <v>1087</v>
      </c>
      <c r="Y241" t="s">
        <v>755</v>
      </c>
      <c r="Z241" s="2">
        <v>44939</v>
      </c>
      <c r="AA241" s="2">
        <v>44939</v>
      </c>
      <c r="AB241" t="s">
        <v>88</v>
      </c>
    </row>
    <row r="242" spans="1:28" x14ac:dyDescent="0.25">
      <c r="A242">
        <v>2022</v>
      </c>
      <c r="B242" s="8">
        <v>44835</v>
      </c>
      <c r="C242" s="8">
        <v>44926</v>
      </c>
      <c r="D242" s="4" t="s">
        <v>75</v>
      </c>
      <c r="E242" s="3" t="s">
        <v>645</v>
      </c>
      <c r="F242" t="s">
        <v>593</v>
      </c>
      <c r="G242" t="s">
        <v>754</v>
      </c>
      <c r="H242" t="s">
        <v>594</v>
      </c>
      <c r="I242" s="4" t="s">
        <v>80</v>
      </c>
      <c r="J242" t="s">
        <v>736</v>
      </c>
      <c r="K242" t="s">
        <v>581</v>
      </c>
      <c r="L242" t="s">
        <v>197</v>
      </c>
      <c r="M242" s="4" t="s">
        <v>654</v>
      </c>
      <c r="N242" s="8">
        <v>44907</v>
      </c>
      <c r="O242" s="8">
        <v>44907</v>
      </c>
      <c r="P242" t="s">
        <v>754</v>
      </c>
      <c r="Q242" s="14" t="s">
        <v>1087</v>
      </c>
      <c r="R242" s="9">
        <v>341.56</v>
      </c>
      <c r="S242" s="9">
        <v>341.56</v>
      </c>
      <c r="T242" s="14" t="s">
        <v>1087</v>
      </c>
      <c r="U242" s="14" t="s">
        <v>1087</v>
      </c>
      <c r="V242" s="14" t="s">
        <v>1087</v>
      </c>
      <c r="W242" t="s">
        <v>83</v>
      </c>
      <c r="X242" s="14" t="s">
        <v>1087</v>
      </c>
      <c r="Y242" t="s">
        <v>755</v>
      </c>
      <c r="Z242" s="2">
        <v>44939</v>
      </c>
      <c r="AA242" s="2">
        <v>44939</v>
      </c>
      <c r="AB242" t="s">
        <v>88</v>
      </c>
    </row>
    <row r="243" spans="1:28" x14ac:dyDescent="0.25">
      <c r="A243">
        <v>2022</v>
      </c>
      <c r="B243" s="8">
        <v>44835</v>
      </c>
      <c r="C243" s="8">
        <v>44926</v>
      </c>
      <c r="D243" s="4" t="s">
        <v>75</v>
      </c>
      <c r="E243" s="3" t="s">
        <v>646</v>
      </c>
      <c r="F243" t="s">
        <v>593</v>
      </c>
      <c r="G243" t="s">
        <v>754</v>
      </c>
      <c r="H243" t="s">
        <v>594</v>
      </c>
      <c r="I243" s="4" t="s">
        <v>80</v>
      </c>
      <c r="J243" t="s">
        <v>382</v>
      </c>
      <c r="K243" t="s">
        <v>239</v>
      </c>
      <c r="L243" t="s">
        <v>682</v>
      </c>
      <c r="M243" s="4" t="s">
        <v>654</v>
      </c>
      <c r="N243" s="8">
        <v>44908</v>
      </c>
      <c r="O243" s="8">
        <v>44908</v>
      </c>
      <c r="P243" t="s">
        <v>754</v>
      </c>
      <c r="Q243" s="14" t="s">
        <v>1087</v>
      </c>
      <c r="R243" s="9">
        <v>341.56</v>
      </c>
      <c r="S243" s="9">
        <v>341.56</v>
      </c>
      <c r="T243" s="14" t="s">
        <v>1087</v>
      </c>
      <c r="U243" s="14" t="s">
        <v>1087</v>
      </c>
      <c r="V243" s="14" t="s">
        <v>1087</v>
      </c>
      <c r="W243" t="s">
        <v>83</v>
      </c>
      <c r="X243" s="14" t="s">
        <v>1087</v>
      </c>
      <c r="Y243" t="s">
        <v>755</v>
      </c>
      <c r="Z243" s="2">
        <v>44939</v>
      </c>
      <c r="AA243" s="2">
        <v>44939</v>
      </c>
      <c r="AB243" t="s">
        <v>88</v>
      </c>
    </row>
    <row r="244" spans="1:28" x14ac:dyDescent="0.25">
      <c r="A244">
        <v>2022</v>
      </c>
      <c r="B244" s="8">
        <v>44835</v>
      </c>
      <c r="C244" s="8">
        <v>44926</v>
      </c>
      <c r="D244" s="4" t="s">
        <v>75</v>
      </c>
      <c r="E244" s="3" t="s">
        <v>647</v>
      </c>
      <c r="F244" t="s">
        <v>593</v>
      </c>
      <c r="G244" t="s">
        <v>754</v>
      </c>
      <c r="H244" t="s">
        <v>594</v>
      </c>
      <c r="I244" s="4" t="s">
        <v>80</v>
      </c>
      <c r="J244" t="s">
        <v>737</v>
      </c>
      <c r="K244" t="s">
        <v>509</v>
      </c>
      <c r="L244" t="s">
        <v>465</v>
      </c>
      <c r="M244" s="4" t="s">
        <v>654</v>
      </c>
      <c r="N244" s="8">
        <v>44914</v>
      </c>
      <c r="O244" s="8">
        <v>44914</v>
      </c>
      <c r="P244" t="s">
        <v>754</v>
      </c>
      <c r="Q244" s="14" t="s">
        <v>1087</v>
      </c>
      <c r="R244" s="9">
        <v>341.56</v>
      </c>
      <c r="S244" s="9">
        <v>341.56</v>
      </c>
      <c r="T244" s="14" t="s">
        <v>1087</v>
      </c>
      <c r="U244" s="14" t="s">
        <v>1087</v>
      </c>
      <c r="V244" s="14" t="s">
        <v>1087</v>
      </c>
      <c r="W244" t="s">
        <v>83</v>
      </c>
      <c r="X244" s="14" t="s">
        <v>1087</v>
      </c>
      <c r="Y244" t="s">
        <v>755</v>
      </c>
      <c r="Z244" s="2">
        <v>44939</v>
      </c>
      <c r="AA244" s="2">
        <v>44939</v>
      </c>
      <c r="AB244" t="s">
        <v>88</v>
      </c>
    </row>
    <row r="245" spans="1:28" x14ac:dyDescent="0.25">
      <c r="A245">
        <v>2022</v>
      </c>
      <c r="B245" s="8">
        <v>44835</v>
      </c>
      <c r="C245" s="8">
        <v>44926</v>
      </c>
      <c r="D245" s="4" t="s">
        <v>75</v>
      </c>
      <c r="E245" s="3" t="s">
        <v>648</v>
      </c>
      <c r="F245" t="s">
        <v>593</v>
      </c>
      <c r="G245" t="s">
        <v>754</v>
      </c>
      <c r="H245" t="s">
        <v>594</v>
      </c>
      <c r="I245" s="4" t="s">
        <v>80</v>
      </c>
      <c r="J245" t="s">
        <v>739</v>
      </c>
      <c r="K245" t="s">
        <v>525</v>
      </c>
      <c r="L245" t="s">
        <v>197</v>
      </c>
      <c r="M245" s="4" t="s">
        <v>654</v>
      </c>
      <c r="N245" s="8">
        <v>44914</v>
      </c>
      <c r="O245" s="8">
        <v>44914</v>
      </c>
      <c r="P245" t="s">
        <v>754</v>
      </c>
      <c r="Q245" s="14" t="s">
        <v>1087</v>
      </c>
      <c r="R245" s="9">
        <v>341.56</v>
      </c>
      <c r="S245" s="9">
        <v>341.56</v>
      </c>
      <c r="T245" s="14" t="s">
        <v>1087</v>
      </c>
      <c r="U245" s="14" t="s">
        <v>1087</v>
      </c>
      <c r="V245" s="14" t="s">
        <v>1087</v>
      </c>
      <c r="W245" t="s">
        <v>83</v>
      </c>
      <c r="X245" s="14" t="s">
        <v>1087</v>
      </c>
      <c r="Y245" t="s">
        <v>755</v>
      </c>
      <c r="Z245" s="2">
        <v>44939</v>
      </c>
      <c r="AA245" s="2">
        <v>44939</v>
      </c>
      <c r="AB245" t="s">
        <v>88</v>
      </c>
    </row>
    <row r="246" spans="1:28" x14ac:dyDescent="0.25">
      <c r="A246">
        <v>2022</v>
      </c>
      <c r="B246" s="8">
        <v>44835</v>
      </c>
      <c r="C246" s="8">
        <v>44926</v>
      </c>
      <c r="D246" s="4" t="s">
        <v>75</v>
      </c>
      <c r="E246" s="3" t="s">
        <v>649</v>
      </c>
      <c r="F246" t="s">
        <v>593</v>
      </c>
      <c r="G246" t="s">
        <v>754</v>
      </c>
      <c r="H246" t="s">
        <v>594</v>
      </c>
      <c r="I246" s="4" t="s">
        <v>80</v>
      </c>
      <c r="J246" s="4" t="s">
        <v>654</v>
      </c>
      <c r="K246" s="4" t="s">
        <v>654</v>
      </c>
      <c r="L246" s="4" t="s">
        <v>654</v>
      </c>
      <c r="M246" t="s">
        <v>740</v>
      </c>
      <c r="N246" s="8">
        <v>44914</v>
      </c>
      <c r="O246" s="8">
        <v>44914</v>
      </c>
      <c r="P246" t="s">
        <v>754</v>
      </c>
      <c r="Q246" s="14" t="s">
        <v>1087</v>
      </c>
      <c r="R246" s="9">
        <v>341.56</v>
      </c>
      <c r="S246" s="9">
        <v>341.56</v>
      </c>
      <c r="T246" s="14" t="s">
        <v>1087</v>
      </c>
      <c r="U246" s="14" t="s">
        <v>1087</v>
      </c>
      <c r="V246" s="14" t="s">
        <v>1087</v>
      </c>
      <c r="W246" t="s">
        <v>83</v>
      </c>
      <c r="X246" s="14" t="s">
        <v>1087</v>
      </c>
      <c r="Y246" t="s">
        <v>755</v>
      </c>
      <c r="Z246" s="2">
        <v>44939</v>
      </c>
      <c r="AA246" s="2">
        <v>44939</v>
      </c>
      <c r="AB246" t="s">
        <v>88</v>
      </c>
    </row>
    <row r="247" spans="1:28" x14ac:dyDescent="0.25">
      <c r="A247">
        <v>2022</v>
      </c>
      <c r="B247" s="8">
        <v>44835</v>
      </c>
      <c r="C247" s="8">
        <v>44926</v>
      </c>
      <c r="D247" s="4" t="s">
        <v>75</v>
      </c>
      <c r="E247" s="3" t="s">
        <v>650</v>
      </c>
      <c r="F247" t="s">
        <v>593</v>
      </c>
      <c r="G247" t="s">
        <v>754</v>
      </c>
      <c r="H247" t="s">
        <v>594</v>
      </c>
      <c r="I247" s="4" t="s">
        <v>80</v>
      </c>
      <c r="J247" t="s">
        <v>753</v>
      </c>
      <c r="K247" t="s">
        <v>664</v>
      </c>
      <c r="L247" t="s">
        <v>305</v>
      </c>
      <c r="M247" s="4" t="s">
        <v>654</v>
      </c>
      <c r="N247" s="8">
        <v>44908</v>
      </c>
      <c r="O247" s="8">
        <v>44908</v>
      </c>
      <c r="P247" t="s">
        <v>754</v>
      </c>
      <c r="Q247" s="14" t="s">
        <v>1087</v>
      </c>
      <c r="R247" s="9">
        <v>341.56</v>
      </c>
      <c r="S247" s="9">
        <v>341.56</v>
      </c>
      <c r="T247" s="14" t="s">
        <v>1087</v>
      </c>
      <c r="U247" s="14" t="s">
        <v>1087</v>
      </c>
      <c r="V247" s="14" t="s">
        <v>1087</v>
      </c>
      <c r="W247" t="s">
        <v>83</v>
      </c>
      <c r="X247" s="14" t="s">
        <v>1087</v>
      </c>
      <c r="Y247" t="s">
        <v>755</v>
      </c>
      <c r="Z247" s="2">
        <v>44939</v>
      </c>
      <c r="AA247" s="2">
        <v>44939</v>
      </c>
      <c r="AB247" t="s">
        <v>88</v>
      </c>
    </row>
    <row r="248" spans="1:28" x14ac:dyDescent="0.25">
      <c r="A248">
        <v>2022</v>
      </c>
      <c r="B248" s="2">
        <v>44866</v>
      </c>
      <c r="C248" s="2">
        <v>44925</v>
      </c>
      <c r="D248" t="s">
        <v>75</v>
      </c>
      <c r="E248" t="s">
        <v>756</v>
      </c>
      <c r="F248" t="s">
        <v>757</v>
      </c>
      <c r="G248" t="s">
        <v>911</v>
      </c>
      <c r="H248" t="s">
        <v>758</v>
      </c>
      <c r="I248" t="s">
        <v>80</v>
      </c>
      <c r="J248" t="s">
        <v>654</v>
      </c>
      <c r="K248" t="s">
        <v>654</v>
      </c>
      <c r="L248" t="s">
        <v>654</v>
      </c>
      <c r="M248" t="s">
        <v>874</v>
      </c>
      <c r="N248" s="2">
        <v>44825</v>
      </c>
      <c r="O248" s="2">
        <v>45190</v>
      </c>
      <c r="P248" t="s">
        <v>911</v>
      </c>
      <c r="Q248" s="14" t="s">
        <v>1087</v>
      </c>
      <c r="R248">
        <v>6751.7</v>
      </c>
      <c r="S248">
        <v>6751.7</v>
      </c>
      <c r="T248" s="14" t="s">
        <v>1087</v>
      </c>
      <c r="U248" s="14" t="s">
        <v>1087</v>
      </c>
      <c r="V248" s="14" t="s">
        <v>1087</v>
      </c>
      <c r="W248" t="s">
        <v>83</v>
      </c>
      <c r="X248" s="14" t="s">
        <v>1087</v>
      </c>
      <c r="Y248" t="s">
        <v>758</v>
      </c>
      <c r="Z248" s="2">
        <v>44939</v>
      </c>
      <c r="AA248" s="2">
        <v>44939</v>
      </c>
      <c r="AB248" t="s">
        <v>88</v>
      </c>
    </row>
    <row r="249" spans="1:28" x14ac:dyDescent="0.25">
      <c r="A249">
        <v>2022</v>
      </c>
      <c r="B249" s="2">
        <v>44866</v>
      </c>
      <c r="C249" s="2">
        <v>44925</v>
      </c>
      <c r="D249" t="s">
        <v>75</v>
      </c>
      <c r="E249" t="s">
        <v>759</v>
      </c>
      <c r="F249" t="s">
        <v>757</v>
      </c>
      <c r="G249" t="s">
        <v>911</v>
      </c>
      <c r="H249" t="s">
        <v>758</v>
      </c>
      <c r="I249" t="s">
        <v>80</v>
      </c>
      <c r="J249" t="s">
        <v>654</v>
      </c>
      <c r="K249" t="s">
        <v>654</v>
      </c>
      <c r="L249" t="s">
        <v>654</v>
      </c>
      <c r="M249" t="s">
        <v>874</v>
      </c>
      <c r="N249" s="2">
        <v>44825</v>
      </c>
      <c r="O249" s="2">
        <v>45190</v>
      </c>
      <c r="P249" t="s">
        <v>911</v>
      </c>
      <c r="Q249" s="14" t="s">
        <v>1087</v>
      </c>
      <c r="R249">
        <v>8203.91</v>
      </c>
      <c r="S249">
        <v>8203.91</v>
      </c>
      <c r="T249" s="14" t="s">
        <v>1087</v>
      </c>
      <c r="U249" s="14" t="s">
        <v>1087</v>
      </c>
      <c r="V249" s="14" t="s">
        <v>1087</v>
      </c>
      <c r="W249" t="s">
        <v>83</v>
      </c>
      <c r="X249" s="14" t="s">
        <v>1087</v>
      </c>
      <c r="Y249" t="s">
        <v>758</v>
      </c>
      <c r="Z249" s="2">
        <v>44939</v>
      </c>
      <c r="AA249" s="2">
        <v>44939</v>
      </c>
      <c r="AB249" t="s">
        <v>88</v>
      </c>
    </row>
    <row r="250" spans="1:28" x14ac:dyDescent="0.25">
      <c r="A250">
        <v>2022</v>
      </c>
      <c r="B250" s="2">
        <v>44866</v>
      </c>
      <c r="C250" s="2">
        <v>44925</v>
      </c>
      <c r="D250" t="s">
        <v>75</v>
      </c>
      <c r="E250" t="s">
        <v>760</v>
      </c>
      <c r="F250" t="s">
        <v>757</v>
      </c>
      <c r="G250" t="s">
        <v>911</v>
      </c>
      <c r="H250" t="s">
        <v>758</v>
      </c>
      <c r="I250" t="s">
        <v>80</v>
      </c>
      <c r="J250" t="s">
        <v>654</v>
      </c>
      <c r="K250" t="s">
        <v>654</v>
      </c>
      <c r="L250" t="s">
        <v>654</v>
      </c>
      <c r="M250" t="s">
        <v>874</v>
      </c>
      <c r="N250" s="2">
        <v>44825</v>
      </c>
      <c r="O250" s="2">
        <v>45190</v>
      </c>
      <c r="P250" t="s">
        <v>911</v>
      </c>
      <c r="Q250" s="14" t="s">
        <v>1087</v>
      </c>
      <c r="R250">
        <v>6751.7</v>
      </c>
      <c r="S250">
        <v>6751.7</v>
      </c>
      <c r="T250" s="14" t="s">
        <v>1087</v>
      </c>
      <c r="U250" s="14" t="s">
        <v>1087</v>
      </c>
      <c r="V250" s="14" t="s">
        <v>1087</v>
      </c>
      <c r="W250" t="s">
        <v>83</v>
      </c>
      <c r="X250" s="14" t="s">
        <v>1087</v>
      </c>
      <c r="Y250" t="s">
        <v>758</v>
      </c>
      <c r="Z250" s="2">
        <v>44939</v>
      </c>
      <c r="AA250" s="2">
        <v>44939</v>
      </c>
      <c r="AB250" t="s">
        <v>88</v>
      </c>
    </row>
    <row r="251" spans="1:28" x14ac:dyDescent="0.25">
      <c r="A251">
        <v>2022</v>
      </c>
      <c r="B251" s="2">
        <v>44866</v>
      </c>
      <c r="C251" s="2">
        <v>44925</v>
      </c>
      <c r="D251" t="s">
        <v>75</v>
      </c>
      <c r="E251" t="s">
        <v>761</v>
      </c>
      <c r="F251" t="s">
        <v>757</v>
      </c>
      <c r="G251" t="s">
        <v>911</v>
      </c>
      <c r="H251" t="s">
        <v>758</v>
      </c>
      <c r="I251" t="s">
        <v>80</v>
      </c>
      <c r="J251" t="s">
        <v>762</v>
      </c>
      <c r="K251" t="s">
        <v>763</v>
      </c>
      <c r="L251" t="s">
        <v>764</v>
      </c>
      <c r="M251" t="s">
        <v>875</v>
      </c>
      <c r="N251" s="2">
        <v>44818</v>
      </c>
      <c r="O251" s="2">
        <v>45183</v>
      </c>
      <c r="P251" t="s">
        <v>911</v>
      </c>
      <c r="Q251" s="14" t="s">
        <v>1087</v>
      </c>
      <c r="R251">
        <v>12</v>
      </c>
      <c r="S251">
        <v>12</v>
      </c>
      <c r="T251" s="14" t="s">
        <v>1087</v>
      </c>
      <c r="U251" s="14" t="s">
        <v>1087</v>
      </c>
      <c r="V251" s="14" t="s">
        <v>1087</v>
      </c>
      <c r="W251" t="s">
        <v>83</v>
      </c>
      <c r="X251" s="14" t="s">
        <v>1087</v>
      </c>
      <c r="Y251" t="s">
        <v>758</v>
      </c>
      <c r="Z251" s="2">
        <v>44939</v>
      </c>
      <c r="AA251" s="2">
        <v>44939</v>
      </c>
      <c r="AB251" t="s">
        <v>88</v>
      </c>
    </row>
    <row r="252" spans="1:28" x14ac:dyDescent="0.25">
      <c r="A252">
        <v>2022</v>
      </c>
      <c r="B252" s="2">
        <v>44866</v>
      </c>
      <c r="C252" s="2">
        <v>44925</v>
      </c>
      <c r="D252" t="s">
        <v>75</v>
      </c>
      <c r="E252" t="s">
        <v>765</v>
      </c>
      <c r="F252" t="s">
        <v>757</v>
      </c>
      <c r="G252" t="s">
        <v>911</v>
      </c>
      <c r="H252" t="s">
        <v>758</v>
      </c>
      <c r="I252" t="s">
        <v>80</v>
      </c>
      <c r="J252" t="s">
        <v>654</v>
      </c>
      <c r="K252" t="s">
        <v>654</v>
      </c>
      <c r="L252" t="s">
        <v>654</v>
      </c>
      <c r="M252" s="5" t="s">
        <v>873</v>
      </c>
      <c r="N252" s="2">
        <v>44834</v>
      </c>
      <c r="O252" s="2">
        <v>45199</v>
      </c>
      <c r="P252" t="s">
        <v>911</v>
      </c>
      <c r="Q252" s="14" t="s">
        <v>1087</v>
      </c>
      <c r="R252">
        <v>525.75</v>
      </c>
      <c r="S252">
        <v>525.75</v>
      </c>
      <c r="T252" s="14" t="s">
        <v>1087</v>
      </c>
      <c r="U252" s="14" t="s">
        <v>1087</v>
      </c>
      <c r="V252" s="14" t="s">
        <v>1087</v>
      </c>
      <c r="W252" t="s">
        <v>83</v>
      </c>
      <c r="X252" s="14" t="s">
        <v>1087</v>
      </c>
      <c r="Y252" t="s">
        <v>758</v>
      </c>
      <c r="Z252" s="2">
        <v>44939</v>
      </c>
      <c r="AA252" s="2">
        <v>44939</v>
      </c>
      <c r="AB252" t="s">
        <v>88</v>
      </c>
    </row>
    <row r="253" spans="1:28" x14ac:dyDescent="0.25">
      <c r="A253">
        <v>2022</v>
      </c>
      <c r="B253" s="2">
        <v>44866</v>
      </c>
      <c r="C253" s="2">
        <v>44925</v>
      </c>
      <c r="D253" t="s">
        <v>75</v>
      </c>
      <c r="E253" t="s">
        <v>766</v>
      </c>
      <c r="F253" t="s">
        <v>757</v>
      </c>
      <c r="G253" t="s">
        <v>911</v>
      </c>
      <c r="H253" t="s">
        <v>758</v>
      </c>
      <c r="I253" t="s">
        <v>80</v>
      </c>
      <c r="J253" t="s">
        <v>654</v>
      </c>
      <c r="K253" t="s">
        <v>654</v>
      </c>
      <c r="L253" t="s">
        <v>654</v>
      </c>
      <c r="M253" s="5" t="s">
        <v>876</v>
      </c>
      <c r="N253" s="2">
        <v>44712</v>
      </c>
      <c r="O253" s="2">
        <v>45077</v>
      </c>
      <c r="P253" t="s">
        <v>911</v>
      </c>
      <c r="Q253" s="14" t="s">
        <v>1087</v>
      </c>
      <c r="R253">
        <v>7478</v>
      </c>
      <c r="S253">
        <v>7478</v>
      </c>
      <c r="T253" s="14" t="s">
        <v>1087</v>
      </c>
      <c r="U253" s="14" t="s">
        <v>1087</v>
      </c>
      <c r="V253" s="14" t="s">
        <v>1087</v>
      </c>
      <c r="W253" t="s">
        <v>83</v>
      </c>
      <c r="X253" s="14" t="s">
        <v>1087</v>
      </c>
      <c r="Y253" t="s">
        <v>758</v>
      </c>
      <c r="Z253" s="2">
        <v>44939</v>
      </c>
      <c r="AA253" s="2">
        <v>44939</v>
      </c>
      <c r="AB253" t="s">
        <v>88</v>
      </c>
    </row>
    <row r="254" spans="1:28" x14ac:dyDescent="0.25">
      <c r="A254">
        <v>2022</v>
      </c>
      <c r="B254" s="2">
        <v>44866</v>
      </c>
      <c r="C254" s="2">
        <v>44925</v>
      </c>
      <c r="D254" t="s">
        <v>75</v>
      </c>
      <c r="E254" t="s">
        <v>767</v>
      </c>
      <c r="F254" t="s">
        <v>757</v>
      </c>
      <c r="G254" t="s">
        <v>911</v>
      </c>
      <c r="H254" t="s">
        <v>758</v>
      </c>
      <c r="I254" t="s">
        <v>80</v>
      </c>
      <c r="J254" t="s">
        <v>654</v>
      </c>
      <c r="K254" t="s">
        <v>654</v>
      </c>
      <c r="L254" t="s">
        <v>654</v>
      </c>
      <c r="M254" s="5" t="s">
        <v>877</v>
      </c>
      <c r="N254" s="2">
        <v>44771</v>
      </c>
      <c r="O254" s="2">
        <v>45136</v>
      </c>
      <c r="P254" t="s">
        <v>911</v>
      </c>
      <c r="Q254" s="14" t="s">
        <v>1087</v>
      </c>
      <c r="R254">
        <v>19935</v>
      </c>
      <c r="S254">
        <v>19935</v>
      </c>
      <c r="T254" s="14" t="s">
        <v>1087</v>
      </c>
      <c r="U254" s="14" t="s">
        <v>1087</v>
      </c>
      <c r="V254" s="14" t="s">
        <v>1087</v>
      </c>
      <c r="W254" t="s">
        <v>83</v>
      </c>
      <c r="X254" s="14" t="s">
        <v>1087</v>
      </c>
      <c r="Y254" t="s">
        <v>758</v>
      </c>
      <c r="Z254" s="2">
        <v>44939</v>
      </c>
      <c r="AA254" s="2">
        <v>44939</v>
      </c>
      <c r="AB254" t="s">
        <v>88</v>
      </c>
    </row>
    <row r="255" spans="1:28" x14ac:dyDescent="0.25">
      <c r="A255">
        <v>2022</v>
      </c>
      <c r="B255" s="2">
        <v>44866</v>
      </c>
      <c r="C255" s="2">
        <v>44925</v>
      </c>
      <c r="D255" t="s">
        <v>75</v>
      </c>
      <c r="E255" t="s">
        <v>768</v>
      </c>
      <c r="F255" t="s">
        <v>757</v>
      </c>
      <c r="G255" t="s">
        <v>911</v>
      </c>
      <c r="H255" t="s">
        <v>758</v>
      </c>
      <c r="I255" t="s">
        <v>80</v>
      </c>
      <c r="J255" t="s">
        <v>589</v>
      </c>
      <c r="K255" t="s">
        <v>513</v>
      </c>
      <c r="L255" t="s">
        <v>477</v>
      </c>
      <c r="M255" s="5" t="s">
        <v>875</v>
      </c>
      <c r="N255" s="2">
        <v>44792</v>
      </c>
      <c r="O255" s="2">
        <v>45157</v>
      </c>
      <c r="P255" t="s">
        <v>911</v>
      </c>
      <c r="Q255" s="14" t="s">
        <v>1087</v>
      </c>
      <c r="R255">
        <v>862</v>
      </c>
      <c r="S255">
        <v>862</v>
      </c>
      <c r="T255" s="14" t="s">
        <v>1087</v>
      </c>
      <c r="U255" s="14" t="s">
        <v>1087</v>
      </c>
      <c r="V255" s="14" t="s">
        <v>1087</v>
      </c>
      <c r="W255" t="s">
        <v>83</v>
      </c>
      <c r="X255" s="14" t="s">
        <v>1087</v>
      </c>
      <c r="Y255" t="s">
        <v>758</v>
      </c>
      <c r="Z255" s="2">
        <v>44939</v>
      </c>
      <c r="AA255" s="2">
        <v>44939</v>
      </c>
      <c r="AB255" t="s">
        <v>88</v>
      </c>
    </row>
    <row r="256" spans="1:28" x14ac:dyDescent="0.25">
      <c r="A256">
        <v>2022</v>
      </c>
      <c r="B256" s="2">
        <v>44866</v>
      </c>
      <c r="C256" s="2">
        <v>44925</v>
      </c>
      <c r="D256" t="s">
        <v>75</v>
      </c>
      <c r="E256" t="s">
        <v>769</v>
      </c>
      <c r="F256" t="s">
        <v>757</v>
      </c>
      <c r="G256" t="s">
        <v>911</v>
      </c>
      <c r="H256" t="s">
        <v>758</v>
      </c>
      <c r="I256" t="s">
        <v>80</v>
      </c>
      <c r="J256" t="s">
        <v>770</v>
      </c>
      <c r="K256" t="s">
        <v>878</v>
      </c>
      <c r="L256" t="s">
        <v>771</v>
      </c>
      <c r="M256" s="5" t="s">
        <v>875</v>
      </c>
      <c r="N256" s="2">
        <v>44785</v>
      </c>
      <c r="O256" s="2">
        <v>45150</v>
      </c>
      <c r="P256" t="s">
        <v>911</v>
      </c>
      <c r="Q256" s="14" t="s">
        <v>1087</v>
      </c>
      <c r="R256">
        <v>1387</v>
      </c>
      <c r="S256">
        <v>1387</v>
      </c>
      <c r="T256" s="14" t="s">
        <v>1087</v>
      </c>
      <c r="U256" s="14" t="s">
        <v>1087</v>
      </c>
      <c r="V256" s="14" t="s">
        <v>1087</v>
      </c>
      <c r="W256" t="s">
        <v>83</v>
      </c>
      <c r="X256" s="14" t="s">
        <v>1087</v>
      </c>
      <c r="Y256" t="s">
        <v>758</v>
      </c>
      <c r="Z256" s="2">
        <v>44939</v>
      </c>
      <c r="AA256" s="2">
        <v>44939</v>
      </c>
      <c r="AB256" t="s">
        <v>88</v>
      </c>
    </row>
    <row r="257" spans="1:28" x14ac:dyDescent="0.25">
      <c r="A257">
        <v>2022</v>
      </c>
      <c r="B257" s="2">
        <v>44866</v>
      </c>
      <c r="C257" s="2">
        <v>44925</v>
      </c>
      <c r="D257" t="s">
        <v>75</v>
      </c>
      <c r="E257" t="s">
        <v>772</v>
      </c>
      <c r="F257" t="s">
        <v>757</v>
      </c>
      <c r="G257" t="s">
        <v>911</v>
      </c>
      <c r="H257" t="s">
        <v>758</v>
      </c>
      <c r="I257" t="s">
        <v>80</v>
      </c>
      <c r="J257" t="s">
        <v>773</v>
      </c>
      <c r="K257" t="s">
        <v>774</v>
      </c>
      <c r="L257" t="s">
        <v>332</v>
      </c>
      <c r="M257" s="5" t="s">
        <v>875</v>
      </c>
      <c r="N257" s="2">
        <v>44771</v>
      </c>
      <c r="O257" s="2">
        <v>45136</v>
      </c>
      <c r="P257" t="s">
        <v>911</v>
      </c>
      <c r="Q257" s="14" t="s">
        <v>1087</v>
      </c>
      <c r="R257">
        <v>488</v>
      </c>
      <c r="S257">
        <v>488</v>
      </c>
      <c r="T257" s="14" t="s">
        <v>1087</v>
      </c>
      <c r="U257" s="14" t="s">
        <v>1087</v>
      </c>
      <c r="V257" s="14" t="s">
        <v>1087</v>
      </c>
      <c r="W257" t="s">
        <v>83</v>
      </c>
      <c r="X257" s="14" t="s">
        <v>1087</v>
      </c>
      <c r="Y257" t="s">
        <v>758</v>
      </c>
      <c r="Z257" s="2">
        <v>44939</v>
      </c>
      <c r="AA257" s="2">
        <v>44939</v>
      </c>
      <c r="AB257" t="s">
        <v>88</v>
      </c>
    </row>
    <row r="258" spans="1:28" x14ac:dyDescent="0.25">
      <c r="A258">
        <v>2022</v>
      </c>
      <c r="B258" s="2">
        <v>44866</v>
      </c>
      <c r="C258" s="2">
        <v>44925</v>
      </c>
      <c r="D258" t="s">
        <v>75</v>
      </c>
      <c r="E258" t="s">
        <v>775</v>
      </c>
      <c r="F258" t="s">
        <v>757</v>
      </c>
      <c r="G258" t="s">
        <v>911</v>
      </c>
      <c r="H258" t="s">
        <v>758</v>
      </c>
      <c r="I258" t="s">
        <v>80</v>
      </c>
      <c r="J258" t="s">
        <v>879</v>
      </c>
      <c r="K258" t="s">
        <v>546</v>
      </c>
      <c r="L258" t="s">
        <v>151</v>
      </c>
      <c r="M258" s="5" t="s">
        <v>875</v>
      </c>
      <c r="N258" s="2">
        <v>44790</v>
      </c>
      <c r="O258" s="2">
        <v>45155</v>
      </c>
      <c r="P258" t="s">
        <v>911</v>
      </c>
      <c r="Q258" s="14" t="s">
        <v>1087</v>
      </c>
      <c r="R258">
        <v>3566</v>
      </c>
      <c r="S258">
        <v>3566</v>
      </c>
      <c r="T258" s="14" t="s">
        <v>1087</v>
      </c>
      <c r="U258" s="14" t="s">
        <v>1087</v>
      </c>
      <c r="V258" s="14" t="s">
        <v>1087</v>
      </c>
      <c r="W258" t="s">
        <v>83</v>
      </c>
      <c r="X258" s="14" t="s">
        <v>1087</v>
      </c>
      <c r="Y258" t="s">
        <v>758</v>
      </c>
      <c r="Z258" s="2">
        <v>44939</v>
      </c>
      <c r="AA258" s="2">
        <v>44939</v>
      </c>
      <c r="AB258" t="s">
        <v>88</v>
      </c>
    </row>
    <row r="259" spans="1:28" x14ac:dyDescent="0.25">
      <c r="A259">
        <v>2022</v>
      </c>
      <c r="B259" s="2">
        <v>44866</v>
      </c>
      <c r="C259" s="2">
        <v>44925</v>
      </c>
      <c r="D259" t="s">
        <v>75</v>
      </c>
      <c r="E259" t="s">
        <v>776</v>
      </c>
      <c r="F259" t="s">
        <v>757</v>
      </c>
      <c r="G259" t="s">
        <v>911</v>
      </c>
      <c r="H259" t="s">
        <v>758</v>
      </c>
      <c r="I259" t="s">
        <v>80</v>
      </c>
      <c r="J259" t="s">
        <v>654</v>
      </c>
      <c r="K259" t="s">
        <v>654</v>
      </c>
      <c r="L259" t="s">
        <v>654</v>
      </c>
      <c r="M259" s="5" t="s">
        <v>880</v>
      </c>
      <c r="N259" s="2">
        <v>44763</v>
      </c>
      <c r="O259" s="2">
        <v>45128</v>
      </c>
      <c r="P259" t="s">
        <v>911</v>
      </c>
      <c r="Q259" s="14" t="s">
        <v>1087</v>
      </c>
      <c r="R259">
        <v>3901</v>
      </c>
      <c r="S259">
        <v>3901</v>
      </c>
      <c r="T259" s="14" t="s">
        <v>1087</v>
      </c>
      <c r="U259" s="14" t="s">
        <v>1087</v>
      </c>
      <c r="V259" s="14" t="s">
        <v>1087</v>
      </c>
      <c r="W259" t="s">
        <v>83</v>
      </c>
      <c r="X259" s="14" t="s">
        <v>1087</v>
      </c>
      <c r="Y259" t="s">
        <v>758</v>
      </c>
      <c r="Z259" s="2">
        <v>44939</v>
      </c>
      <c r="AA259" s="2">
        <v>44939</v>
      </c>
      <c r="AB259" t="s">
        <v>88</v>
      </c>
    </row>
    <row r="260" spans="1:28" x14ac:dyDescent="0.25">
      <c r="A260">
        <v>2022</v>
      </c>
      <c r="B260" s="2">
        <v>44866</v>
      </c>
      <c r="C260" s="2">
        <v>44925</v>
      </c>
      <c r="D260" t="s">
        <v>75</v>
      </c>
      <c r="E260" t="s">
        <v>777</v>
      </c>
      <c r="F260" t="s">
        <v>757</v>
      </c>
      <c r="G260" t="s">
        <v>911</v>
      </c>
      <c r="H260" t="s">
        <v>758</v>
      </c>
      <c r="I260" t="s">
        <v>80</v>
      </c>
      <c r="J260" t="s">
        <v>778</v>
      </c>
      <c r="K260" t="s">
        <v>151</v>
      </c>
      <c r="L260" t="s">
        <v>779</v>
      </c>
      <c r="M260" s="5" t="s">
        <v>875</v>
      </c>
      <c r="N260" s="2">
        <v>44785</v>
      </c>
      <c r="O260" s="2">
        <v>45150</v>
      </c>
      <c r="P260" t="s">
        <v>911</v>
      </c>
      <c r="Q260" s="14" t="s">
        <v>1087</v>
      </c>
      <c r="R260">
        <v>1198</v>
      </c>
      <c r="S260">
        <v>1198</v>
      </c>
      <c r="T260" s="14" t="s">
        <v>1087</v>
      </c>
      <c r="U260" s="14" t="s">
        <v>1087</v>
      </c>
      <c r="V260" s="14" t="s">
        <v>1087</v>
      </c>
      <c r="W260" t="s">
        <v>83</v>
      </c>
      <c r="X260" s="14" t="s">
        <v>1087</v>
      </c>
      <c r="Y260" t="s">
        <v>758</v>
      </c>
      <c r="Z260" s="2">
        <v>44939</v>
      </c>
      <c r="AA260" s="2">
        <v>44939</v>
      </c>
      <c r="AB260" t="s">
        <v>88</v>
      </c>
    </row>
    <row r="261" spans="1:28" x14ac:dyDescent="0.25">
      <c r="A261">
        <v>2022</v>
      </c>
      <c r="B261" s="2">
        <v>44866</v>
      </c>
      <c r="C261" s="2">
        <v>44925</v>
      </c>
      <c r="D261" t="s">
        <v>75</v>
      </c>
      <c r="E261" t="s">
        <v>780</v>
      </c>
      <c r="F261" t="s">
        <v>757</v>
      </c>
      <c r="G261" t="s">
        <v>911</v>
      </c>
      <c r="H261" t="s">
        <v>758</v>
      </c>
      <c r="I261" t="s">
        <v>80</v>
      </c>
      <c r="J261" t="s">
        <v>527</v>
      </c>
      <c r="K261" t="s">
        <v>781</v>
      </c>
      <c r="L261" t="s">
        <v>506</v>
      </c>
      <c r="M261" s="5" t="s">
        <v>875</v>
      </c>
      <c r="N261" s="2">
        <v>44762</v>
      </c>
      <c r="O261" s="2">
        <v>45127</v>
      </c>
      <c r="P261" t="s">
        <v>911</v>
      </c>
      <c r="Q261" s="14" t="s">
        <v>1087</v>
      </c>
      <c r="R261">
        <v>975</v>
      </c>
      <c r="S261">
        <v>975</v>
      </c>
      <c r="T261" s="14" t="s">
        <v>1087</v>
      </c>
      <c r="U261" s="14" t="s">
        <v>1087</v>
      </c>
      <c r="V261" s="14" t="s">
        <v>1087</v>
      </c>
      <c r="W261" t="s">
        <v>83</v>
      </c>
      <c r="X261" s="14" t="s">
        <v>1087</v>
      </c>
      <c r="Y261" t="s">
        <v>758</v>
      </c>
      <c r="Z261" s="2">
        <v>44939</v>
      </c>
      <c r="AA261" s="2">
        <v>44939</v>
      </c>
      <c r="AB261" t="s">
        <v>88</v>
      </c>
    </row>
    <row r="262" spans="1:28" x14ac:dyDescent="0.25">
      <c r="A262">
        <v>2022</v>
      </c>
      <c r="B262" s="2">
        <v>44866</v>
      </c>
      <c r="C262" s="2">
        <v>44925</v>
      </c>
      <c r="D262" t="s">
        <v>75</v>
      </c>
      <c r="E262" t="s">
        <v>782</v>
      </c>
      <c r="F262" t="s">
        <v>757</v>
      </c>
      <c r="G262" t="s">
        <v>911</v>
      </c>
      <c r="H262" t="s">
        <v>758</v>
      </c>
      <c r="I262" t="s">
        <v>80</v>
      </c>
      <c r="J262" t="s">
        <v>881</v>
      </c>
      <c r="K262" t="s">
        <v>783</v>
      </c>
      <c r="L262" t="s">
        <v>513</v>
      </c>
      <c r="M262" s="5" t="s">
        <v>875</v>
      </c>
      <c r="N262" s="2">
        <v>44763</v>
      </c>
      <c r="O262" s="2">
        <v>45128</v>
      </c>
      <c r="P262" t="s">
        <v>911</v>
      </c>
      <c r="Q262" s="14" t="s">
        <v>1087</v>
      </c>
      <c r="R262">
        <v>3896</v>
      </c>
      <c r="S262">
        <v>3896</v>
      </c>
      <c r="T262" s="14" t="s">
        <v>1087</v>
      </c>
      <c r="U262" s="14" t="s">
        <v>1087</v>
      </c>
      <c r="V262" s="14" t="s">
        <v>1087</v>
      </c>
      <c r="W262" t="s">
        <v>83</v>
      </c>
      <c r="X262" s="14" t="s">
        <v>1087</v>
      </c>
      <c r="Y262" t="s">
        <v>758</v>
      </c>
      <c r="Z262" s="2">
        <v>44939</v>
      </c>
      <c r="AA262" s="2">
        <v>44939</v>
      </c>
      <c r="AB262" t="s">
        <v>88</v>
      </c>
    </row>
    <row r="263" spans="1:28" x14ac:dyDescent="0.25">
      <c r="A263">
        <v>2022</v>
      </c>
      <c r="B263" s="2">
        <v>44866</v>
      </c>
      <c r="C263" s="2">
        <v>44925</v>
      </c>
      <c r="D263" t="s">
        <v>75</v>
      </c>
      <c r="E263" t="s">
        <v>784</v>
      </c>
      <c r="F263" t="s">
        <v>757</v>
      </c>
      <c r="G263" t="s">
        <v>911</v>
      </c>
      <c r="H263" t="s">
        <v>758</v>
      </c>
      <c r="I263" t="s">
        <v>80</v>
      </c>
      <c r="J263" t="s">
        <v>654</v>
      </c>
      <c r="K263" t="s">
        <v>654</v>
      </c>
      <c r="L263" t="s">
        <v>654</v>
      </c>
      <c r="M263" s="5" t="s">
        <v>882</v>
      </c>
      <c r="N263" s="2">
        <v>44762</v>
      </c>
      <c r="O263" s="2">
        <v>45127</v>
      </c>
      <c r="P263" t="s">
        <v>911</v>
      </c>
      <c r="Q263" s="14" t="s">
        <v>1087</v>
      </c>
      <c r="R263">
        <v>5765.5</v>
      </c>
      <c r="S263">
        <v>5765.5</v>
      </c>
      <c r="T263" s="14" t="s">
        <v>1087</v>
      </c>
      <c r="U263" s="14" t="s">
        <v>1087</v>
      </c>
      <c r="V263" s="14" t="s">
        <v>1087</v>
      </c>
      <c r="W263" t="s">
        <v>83</v>
      </c>
      <c r="X263" s="14" t="s">
        <v>1087</v>
      </c>
      <c r="Y263" t="s">
        <v>758</v>
      </c>
      <c r="Z263" s="2">
        <v>44939</v>
      </c>
      <c r="AA263" s="2">
        <v>44939</v>
      </c>
      <c r="AB263" t="s">
        <v>88</v>
      </c>
    </row>
    <row r="264" spans="1:28" x14ac:dyDescent="0.25">
      <c r="A264">
        <v>2022</v>
      </c>
      <c r="B264" s="2">
        <v>44866</v>
      </c>
      <c r="C264" s="2">
        <v>44925</v>
      </c>
      <c r="D264" t="s">
        <v>75</v>
      </c>
      <c r="E264" t="s">
        <v>785</v>
      </c>
      <c r="F264" t="s">
        <v>757</v>
      </c>
      <c r="G264" t="s">
        <v>911</v>
      </c>
      <c r="H264" t="s">
        <v>758</v>
      </c>
      <c r="I264" t="s">
        <v>80</v>
      </c>
      <c r="J264" t="s">
        <v>654</v>
      </c>
      <c r="K264" t="s">
        <v>654</v>
      </c>
      <c r="L264" t="s">
        <v>654</v>
      </c>
      <c r="M264" s="5" t="s">
        <v>883</v>
      </c>
      <c r="N264" s="2">
        <v>44818</v>
      </c>
      <c r="O264" s="2">
        <v>45189</v>
      </c>
      <c r="P264" t="s">
        <v>911</v>
      </c>
      <c r="Q264" s="14" t="s">
        <v>1087</v>
      </c>
      <c r="R264">
        <v>6714.07</v>
      </c>
      <c r="S264">
        <v>6714.07</v>
      </c>
      <c r="T264" s="14" t="s">
        <v>1087</v>
      </c>
      <c r="U264" s="14" t="s">
        <v>1087</v>
      </c>
      <c r="V264" s="14" t="s">
        <v>1087</v>
      </c>
      <c r="W264" t="s">
        <v>83</v>
      </c>
      <c r="X264" s="14" t="s">
        <v>1087</v>
      </c>
      <c r="Y264" t="s">
        <v>758</v>
      </c>
      <c r="Z264" s="2">
        <v>44939</v>
      </c>
      <c r="AA264" s="2">
        <v>44939</v>
      </c>
      <c r="AB264" t="s">
        <v>88</v>
      </c>
    </row>
    <row r="265" spans="1:28" x14ac:dyDescent="0.25">
      <c r="A265">
        <v>2022</v>
      </c>
      <c r="B265" s="2">
        <v>44866</v>
      </c>
      <c r="C265" s="2">
        <v>44925</v>
      </c>
      <c r="D265" t="s">
        <v>75</v>
      </c>
      <c r="E265" t="s">
        <v>786</v>
      </c>
      <c r="F265" t="s">
        <v>757</v>
      </c>
      <c r="G265" t="s">
        <v>911</v>
      </c>
      <c r="H265" t="s">
        <v>758</v>
      </c>
      <c r="I265" t="s">
        <v>80</v>
      </c>
      <c r="J265" t="s">
        <v>884</v>
      </c>
      <c r="K265" t="s">
        <v>521</v>
      </c>
      <c r="L265" t="s">
        <v>738</v>
      </c>
      <c r="M265" s="5" t="s">
        <v>875</v>
      </c>
      <c r="N265" s="2">
        <v>44769</v>
      </c>
      <c r="O265" s="2">
        <v>45134</v>
      </c>
      <c r="P265" t="s">
        <v>911</v>
      </c>
      <c r="Q265" s="14" t="s">
        <v>1087</v>
      </c>
      <c r="R265">
        <v>2596</v>
      </c>
      <c r="S265">
        <v>2596</v>
      </c>
      <c r="T265" s="14" t="s">
        <v>1087</v>
      </c>
      <c r="U265" s="14" t="s">
        <v>1087</v>
      </c>
      <c r="V265" s="14" t="s">
        <v>1087</v>
      </c>
      <c r="W265" t="s">
        <v>83</v>
      </c>
      <c r="X265" s="14" t="s">
        <v>1087</v>
      </c>
      <c r="Y265" t="s">
        <v>758</v>
      </c>
      <c r="Z265" s="2">
        <v>44939</v>
      </c>
      <c r="AA265" s="2">
        <v>44939</v>
      </c>
      <c r="AB265" t="s">
        <v>88</v>
      </c>
    </row>
    <row r="266" spans="1:28" x14ac:dyDescent="0.25">
      <c r="A266">
        <v>2022</v>
      </c>
      <c r="B266" s="2">
        <v>44866</v>
      </c>
      <c r="C266" s="2">
        <v>44925</v>
      </c>
      <c r="D266" t="s">
        <v>75</v>
      </c>
      <c r="E266" t="s">
        <v>787</v>
      </c>
      <c r="F266" t="s">
        <v>757</v>
      </c>
      <c r="G266" t="s">
        <v>911</v>
      </c>
      <c r="H266" t="s">
        <v>758</v>
      </c>
      <c r="I266" t="s">
        <v>80</v>
      </c>
      <c r="J266" t="s">
        <v>654</v>
      </c>
      <c r="K266" t="s">
        <v>654</v>
      </c>
      <c r="L266" t="s">
        <v>654</v>
      </c>
      <c r="M266" s="5" t="s">
        <v>788</v>
      </c>
      <c r="N266" s="2">
        <v>44841</v>
      </c>
      <c r="O266" s="2">
        <v>45206</v>
      </c>
      <c r="P266" t="s">
        <v>911</v>
      </c>
      <c r="Q266" s="14" t="s">
        <v>1087</v>
      </c>
      <c r="R266">
        <v>12658.08</v>
      </c>
      <c r="S266">
        <v>12658.08</v>
      </c>
      <c r="T266" s="14" t="s">
        <v>1087</v>
      </c>
      <c r="U266" s="14" t="s">
        <v>1087</v>
      </c>
      <c r="V266" s="14" t="s">
        <v>1087</v>
      </c>
      <c r="W266" t="s">
        <v>83</v>
      </c>
      <c r="X266" s="14" t="s">
        <v>1087</v>
      </c>
      <c r="Y266" t="s">
        <v>758</v>
      </c>
      <c r="Z266" s="2">
        <v>44939</v>
      </c>
      <c r="AA266" s="2">
        <v>44939</v>
      </c>
      <c r="AB266" t="s">
        <v>88</v>
      </c>
    </row>
    <row r="267" spans="1:28" x14ac:dyDescent="0.25">
      <c r="A267">
        <v>2022</v>
      </c>
      <c r="B267" s="2">
        <v>44866</v>
      </c>
      <c r="C267" s="2">
        <v>44925</v>
      </c>
      <c r="D267" s="6" t="s">
        <v>75</v>
      </c>
      <c r="E267" t="s">
        <v>789</v>
      </c>
      <c r="F267" s="6" t="s">
        <v>757</v>
      </c>
      <c r="G267" t="s">
        <v>911</v>
      </c>
      <c r="H267" s="6" t="s">
        <v>758</v>
      </c>
      <c r="I267" s="6" t="s">
        <v>80</v>
      </c>
      <c r="J267" s="6" t="s">
        <v>654</v>
      </c>
      <c r="K267" s="6" t="s">
        <v>654</v>
      </c>
      <c r="L267" s="6" t="s">
        <v>654</v>
      </c>
      <c r="M267" s="5" t="s">
        <v>885</v>
      </c>
      <c r="N267" s="2">
        <v>44825</v>
      </c>
      <c r="O267" s="2">
        <v>45190</v>
      </c>
      <c r="P267" t="s">
        <v>911</v>
      </c>
      <c r="Q267" s="14" t="s">
        <v>1087</v>
      </c>
      <c r="R267">
        <v>6751.7</v>
      </c>
      <c r="S267">
        <v>6751.7</v>
      </c>
      <c r="T267" s="14" t="s">
        <v>1087</v>
      </c>
      <c r="U267" s="14" t="s">
        <v>1087</v>
      </c>
      <c r="V267" s="14" t="s">
        <v>1087</v>
      </c>
      <c r="W267" s="6" t="s">
        <v>83</v>
      </c>
      <c r="X267" s="14" t="s">
        <v>1087</v>
      </c>
      <c r="Y267" s="6" t="s">
        <v>758</v>
      </c>
      <c r="Z267" s="2">
        <v>44939</v>
      </c>
      <c r="AA267" s="2">
        <v>44939</v>
      </c>
      <c r="AB267" s="6" t="s">
        <v>88</v>
      </c>
    </row>
    <row r="268" spans="1:28" x14ac:dyDescent="0.25">
      <c r="A268">
        <v>2022</v>
      </c>
      <c r="B268" s="2">
        <v>44866</v>
      </c>
      <c r="C268" s="2">
        <v>44925</v>
      </c>
      <c r="D268" s="6" t="s">
        <v>75</v>
      </c>
      <c r="E268" t="s">
        <v>790</v>
      </c>
      <c r="F268" s="6" t="s">
        <v>757</v>
      </c>
      <c r="G268" t="s">
        <v>911</v>
      </c>
      <c r="H268" s="6" t="s">
        <v>758</v>
      </c>
      <c r="I268" s="6" t="s">
        <v>80</v>
      </c>
      <c r="J268" s="6" t="s">
        <v>791</v>
      </c>
      <c r="K268" s="6" t="s">
        <v>507</v>
      </c>
      <c r="L268" s="6" t="s">
        <v>663</v>
      </c>
      <c r="M268" s="5" t="s">
        <v>875</v>
      </c>
      <c r="N268" s="2">
        <v>44757</v>
      </c>
      <c r="O268" s="2">
        <v>45122</v>
      </c>
      <c r="P268" t="s">
        <v>911</v>
      </c>
      <c r="Q268" s="14" t="s">
        <v>1087</v>
      </c>
      <c r="R268">
        <v>1365.51</v>
      </c>
      <c r="S268">
        <v>1365.51</v>
      </c>
      <c r="T268" s="14" t="s">
        <v>1087</v>
      </c>
      <c r="U268" s="14" t="s">
        <v>1087</v>
      </c>
      <c r="V268" s="14" t="s">
        <v>1087</v>
      </c>
      <c r="W268" s="6" t="s">
        <v>83</v>
      </c>
      <c r="X268" s="14" t="s">
        <v>1087</v>
      </c>
      <c r="Y268" s="6" t="s">
        <v>758</v>
      </c>
      <c r="Z268" s="2">
        <v>44939</v>
      </c>
      <c r="AA268" s="2">
        <v>44939</v>
      </c>
      <c r="AB268" s="6" t="s">
        <v>88</v>
      </c>
    </row>
    <row r="269" spans="1:28" x14ac:dyDescent="0.25">
      <c r="A269">
        <v>2022</v>
      </c>
      <c r="B269" s="2">
        <v>44866</v>
      </c>
      <c r="C269" s="2">
        <v>44925</v>
      </c>
      <c r="D269" s="6" t="s">
        <v>75</v>
      </c>
      <c r="E269" t="s">
        <v>792</v>
      </c>
      <c r="F269" s="6" t="s">
        <v>757</v>
      </c>
      <c r="G269" t="s">
        <v>911</v>
      </c>
      <c r="H269" s="6" t="s">
        <v>758</v>
      </c>
      <c r="I269" s="6" t="s">
        <v>80</v>
      </c>
      <c r="J269" s="6" t="s">
        <v>654</v>
      </c>
      <c r="K269" s="6" t="s">
        <v>654</v>
      </c>
      <c r="L269" s="6" t="s">
        <v>654</v>
      </c>
      <c r="M269" s="5" t="s">
        <v>886</v>
      </c>
      <c r="N269" s="2">
        <v>44701</v>
      </c>
      <c r="O269" s="2">
        <v>45066</v>
      </c>
      <c r="P269" t="s">
        <v>911</v>
      </c>
      <c r="Q269" s="14" t="s">
        <v>1087</v>
      </c>
      <c r="R269">
        <v>2438.41</v>
      </c>
      <c r="S269">
        <v>2438.41</v>
      </c>
      <c r="T269" s="14" t="s">
        <v>1087</v>
      </c>
      <c r="U269" s="14" t="s">
        <v>1087</v>
      </c>
      <c r="V269" s="14" t="s">
        <v>1087</v>
      </c>
      <c r="W269" s="6" t="s">
        <v>83</v>
      </c>
      <c r="X269" s="14" t="s">
        <v>1087</v>
      </c>
      <c r="Y269" s="6" t="s">
        <v>758</v>
      </c>
      <c r="Z269" s="2">
        <v>44939</v>
      </c>
      <c r="AA269" s="2">
        <v>44939</v>
      </c>
      <c r="AB269" s="6" t="s">
        <v>88</v>
      </c>
    </row>
    <row r="270" spans="1:28" x14ac:dyDescent="0.25">
      <c r="A270">
        <v>2022</v>
      </c>
      <c r="B270" s="2">
        <v>44866</v>
      </c>
      <c r="C270" s="2">
        <v>44925</v>
      </c>
      <c r="D270" t="s">
        <v>75</v>
      </c>
      <c r="E270" t="s">
        <v>793</v>
      </c>
      <c r="F270" t="s">
        <v>757</v>
      </c>
      <c r="G270" t="s">
        <v>911</v>
      </c>
      <c r="H270" t="s">
        <v>758</v>
      </c>
      <c r="I270" t="s">
        <v>80</v>
      </c>
      <c r="J270" t="s">
        <v>654</v>
      </c>
      <c r="K270" s="6" t="s">
        <v>654</v>
      </c>
      <c r="L270" s="6" t="s">
        <v>654</v>
      </c>
      <c r="M270" s="5" t="s">
        <v>887</v>
      </c>
      <c r="N270" s="2">
        <v>44812</v>
      </c>
      <c r="O270" s="2">
        <v>45177</v>
      </c>
      <c r="P270" t="s">
        <v>911</v>
      </c>
      <c r="Q270" s="14" t="s">
        <v>1087</v>
      </c>
      <c r="R270">
        <v>14473.35</v>
      </c>
      <c r="S270">
        <v>14473.35</v>
      </c>
      <c r="T270" s="14" t="s">
        <v>1087</v>
      </c>
      <c r="U270" s="14" t="s">
        <v>1087</v>
      </c>
      <c r="V270" s="14" t="s">
        <v>1087</v>
      </c>
      <c r="W270" t="s">
        <v>83</v>
      </c>
      <c r="X270" s="14" t="s">
        <v>1087</v>
      </c>
      <c r="Y270" t="s">
        <v>758</v>
      </c>
      <c r="Z270" s="2">
        <v>44939</v>
      </c>
      <c r="AA270" s="2">
        <v>44939</v>
      </c>
      <c r="AB270" t="s">
        <v>88</v>
      </c>
    </row>
    <row r="271" spans="1:28" x14ac:dyDescent="0.25">
      <c r="A271">
        <v>2022</v>
      </c>
      <c r="B271" s="2">
        <v>44866</v>
      </c>
      <c r="C271" s="2">
        <v>44925</v>
      </c>
      <c r="D271" t="s">
        <v>75</v>
      </c>
      <c r="E271" t="s">
        <v>794</v>
      </c>
      <c r="F271" t="s">
        <v>757</v>
      </c>
      <c r="G271" t="s">
        <v>911</v>
      </c>
      <c r="H271" t="s">
        <v>758</v>
      </c>
      <c r="I271" t="s">
        <v>80</v>
      </c>
      <c r="J271" t="s">
        <v>654</v>
      </c>
      <c r="K271" s="6" t="s">
        <v>654</v>
      </c>
      <c r="L271" s="6" t="s">
        <v>654</v>
      </c>
      <c r="M271" s="5" t="s">
        <v>887</v>
      </c>
      <c r="N271" s="2">
        <v>44812</v>
      </c>
      <c r="O271" s="2">
        <v>45177</v>
      </c>
      <c r="P271" t="s">
        <v>911</v>
      </c>
      <c r="Q271" s="14" t="s">
        <v>1087</v>
      </c>
      <c r="R271">
        <v>3324.77</v>
      </c>
      <c r="S271">
        <v>3324.77</v>
      </c>
      <c r="T271" s="14" t="s">
        <v>1087</v>
      </c>
      <c r="U271" s="14" t="s">
        <v>1087</v>
      </c>
      <c r="V271" s="14" t="s">
        <v>1087</v>
      </c>
      <c r="W271" t="s">
        <v>83</v>
      </c>
      <c r="X271" s="14" t="s">
        <v>1087</v>
      </c>
      <c r="Y271" t="s">
        <v>758</v>
      </c>
      <c r="Z271" s="2">
        <v>44939</v>
      </c>
      <c r="AA271" s="2">
        <v>44939</v>
      </c>
      <c r="AB271" t="s">
        <v>88</v>
      </c>
    </row>
    <row r="272" spans="1:28" x14ac:dyDescent="0.25">
      <c r="A272">
        <v>2022</v>
      </c>
      <c r="B272" s="2">
        <v>44866</v>
      </c>
      <c r="C272" s="2">
        <v>44925</v>
      </c>
      <c r="D272" t="s">
        <v>75</v>
      </c>
      <c r="E272" t="s">
        <v>795</v>
      </c>
      <c r="F272" t="s">
        <v>757</v>
      </c>
      <c r="G272" t="s">
        <v>911</v>
      </c>
      <c r="H272" t="s">
        <v>758</v>
      </c>
      <c r="I272" t="s">
        <v>80</v>
      </c>
      <c r="J272" t="s">
        <v>654</v>
      </c>
      <c r="K272" s="6" t="s">
        <v>654</v>
      </c>
      <c r="L272" s="6" t="s">
        <v>654</v>
      </c>
      <c r="M272" s="5" t="s">
        <v>888</v>
      </c>
      <c r="N272" s="2">
        <v>44831</v>
      </c>
      <c r="O272" s="2">
        <v>45196</v>
      </c>
      <c r="P272" t="s">
        <v>911</v>
      </c>
      <c r="Q272" s="14" t="s">
        <v>1087</v>
      </c>
      <c r="R272">
        <v>16356.17</v>
      </c>
      <c r="S272">
        <v>16356.17</v>
      </c>
      <c r="T272" s="14" t="s">
        <v>1087</v>
      </c>
      <c r="U272" s="14" t="s">
        <v>1087</v>
      </c>
      <c r="V272" s="14" t="s">
        <v>1087</v>
      </c>
      <c r="W272" t="s">
        <v>83</v>
      </c>
      <c r="X272" s="14" t="s">
        <v>1087</v>
      </c>
      <c r="Y272" t="s">
        <v>758</v>
      </c>
      <c r="Z272" s="2">
        <v>44939</v>
      </c>
      <c r="AA272" s="2">
        <v>44939</v>
      </c>
      <c r="AB272" t="s">
        <v>88</v>
      </c>
    </row>
    <row r="273" spans="1:28" x14ac:dyDescent="0.25">
      <c r="A273">
        <v>2022</v>
      </c>
      <c r="B273" s="2">
        <v>44866</v>
      </c>
      <c r="C273" s="2">
        <v>44925</v>
      </c>
      <c r="D273" t="s">
        <v>75</v>
      </c>
      <c r="E273" t="s">
        <v>796</v>
      </c>
      <c r="F273" t="s">
        <v>757</v>
      </c>
      <c r="G273" t="s">
        <v>911</v>
      </c>
      <c r="H273" t="s">
        <v>758</v>
      </c>
      <c r="I273" t="s">
        <v>80</v>
      </c>
      <c r="J273" t="s">
        <v>654</v>
      </c>
      <c r="K273" s="6" t="s">
        <v>654</v>
      </c>
      <c r="L273" s="6" t="s">
        <v>654</v>
      </c>
      <c r="M273" s="5" t="s">
        <v>888</v>
      </c>
      <c r="N273" s="2">
        <v>44831</v>
      </c>
      <c r="O273" s="2">
        <v>45196</v>
      </c>
      <c r="P273" t="s">
        <v>911</v>
      </c>
      <c r="Q273" s="14" t="s">
        <v>1087</v>
      </c>
      <c r="R273">
        <v>8178.08</v>
      </c>
      <c r="S273">
        <v>8178.08</v>
      </c>
      <c r="T273" s="14" t="s">
        <v>1087</v>
      </c>
      <c r="U273" s="14" t="s">
        <v>1087</v>
      </c>
      <c r="V273" s="14" t="s">
        <v>1087</v>
      </c>
      <c r="W273" t="s">
        <v>83</v>
      </c>
      <c r="X273" s="14" t="s">
        <v>1087</v>
      </c>
      <c r="Y273" t="s">
        <v>758</v>
      </c>
      <c r="Z273" s="2">
        <v>44939</v>
      </c>
      <c r="AA273" s="2">
        <v>44939</v>
      </c>
      <c r="AB273" t="s">
        <v>88</v>
      </c>
    </row>
    <row r="274" spans="1:28" x14ac:dyDescent="0.25">
      <c r="A274">
        <v>2022</v>
      </c>
      <c r="B274" s="2">
        <v>44866</v>
      </c>
      <c r="C274" s="2">
        <v>44925</v>
      </c>
      <c r="D274" t="s">
        <v>75</v>
      </c>
      <c r="E274" t="s">
        <v>797</v>
      </c>
      <c r="F274" t="s">
        <v>757</v>
      </c>
      <c r="G274" t="s">
        <v>911</v>
      </c>
      <c r="H274" t="s">
        <v>758</v>
      </c>
      <c r="I274" t="s">
        <v>80</v>
      </c>
      <c r="J274" t="s">
        <v>889</v>
      </c>
      <c r="K274" s="6" t="s">
        <v>798</v>
      </c>
      <c r="L274" s="6" t="s">
        <v>219</v>
      </c>
      <c r="M274" s="5" t="s">
        <v>875</v>
      </c>
      <c r="N274" s="2">
        <v>44761</v>
      </c>
      <c r="O274" s="2">
        <v>45126</v>
      </c>
      <c r="P274" t="s">
        <v>911</v>
      </c>
      <c r="Q274" s="14" t="s">
        <v>1087</v>
      </c>
      <c r="R274">
        <v>726</v>
      </c>
      <c r="S274">
        <v>726</v>
      </c>
      <c r="T274" s="14" t="s">
        <v>1087</v>
      </c>
      <c r="U274" s="14" t="s">
        <v>1087</v>
      </c>
      <c r="V274" s="14" t="s">
        <v>1087</v>
      </c>
      <c r="W274" t="s">
        <v>83</v>
      </c>
      <c r="X274" s="14" t="s">
        <v>1087</v>
      </c>
      <c r="Y274" t="s">
        <v>758</v>
      </c>
      <c r="Z274" s="2">
        <v>44939</v>
      </c>
      <c r="AA274" s="2">
        <v>44939</v>
      </c>
      <c r="AB274" t="s">
        <v>88</v>
      </c>
    </row>
    <row r="275" spans="1:28" x14ac:dyDescent="0.25">
      <c r="A275">
        <v>2022</v>
      </c>
      <c r="B275" s="2">
        <v>44866</v>
      </c>
      <c r="C275" s="2">
        <v>44925</v>
      </c>
      <c r="D275" t="s">
        <v>75</v>
      </c>
      <c r="E275" t="s">
        <v>799</v>
      </c>
      <c r="F275" t="s">
        <v>757</v>
      </c>
      <c r="G275" t="s">
        <v>911</v>
      </c>
      <c r="H275" t="s">
        <v>758</v>
      </c>
      <c r="I275" t="s">
        <v>80</v>
      </c>
      <c r="J275" s="5" t="s">
        <v>654</v>
      </c>
      <c r="K275" s="6" t="s">
        <v>654</v>
      </c>
      <c r="L275" s="6" t="s">
        <v>654</v>
      </c>
      <c r="M275" s="5" t="s">
        <v>890</v>
      </c>
      <c r="N275" s="2">
        <v>44757</v>
      </c>
      <c r="O275" s="2">
        <v>45122</v>
      </c>
      <c r="P275" t="s">
        <v>911</v>
      </c>
      <c r="Q275" s="14" t="s">
        <v>1087</v>
      </c>
      <c r="R275">
        <v>1870</v>
      </c>
      <c r="S275">
        <v>1870</v>
      </c>
      <c r="T275" s="14" t="s">
        <v>1087</v>
      </c>
      <c r="U275" s="14" t="s">
        <v>1087</v>
      </c>
      <c r="V275" s="14" t="s">
        <v>1087</v>
      </c>
      <c r="W275" t="s">
        <v>83</v>
      </c>
      <c r="X275" s="14" t="s">
        <v>1087</v>
      </c>
      <c r="Y275" t="s">
        <v>758</v>
      </c>
      <c r="Z275" s="2">
        <v>44939</v>
      </c>
      <c r="AA275" s="2">
        <v>44939</v>
      </c>
      <c r="AB275" t="s">
        <v>88</v>
      </c>
    </row>
    <row r="276" spans="1:28" x14ac:dyDescent="0.25">
      <c r="A276">
        <v>2022</v>
      </c>
      <c r="B276" s="2">
        <v>44866</v>
      </c>
      <c r="C276" s="2">
        <v>44925</v>
      </c>
      <c r="D276" t="s">
        <v>75</v>
      </c>
      <c r="E276" t="s">
        <v>800</v>
      </c>
      <c r="F276" t="s">
        <v>757</v>
      </c>
      <c r="G276" t="s">
        <v>911</v>
      </c>
      <c r="H276" t="s">
        <v>758</v>
      </c>
      <c r="I276" t="s">
        <v>80</v>
      </c>
      <c r="J276" s="5" t="s">
        <v>654</v>
      </c>
      <c r="K276" s="6" t="s">
        <v>654</v>
      </c>
      <c r="L276" s="6" t="s">
        <v>654</v>
      </c>
      <c r="M276" s="5" t="s">
        <v>883</v>
      </c>
      <c r="N276" s="2">
        <v>44818</v>
      </c>
      <c r="O276" s="2">
        <v>45183</v>
      </c>
      <c r="P276" t="s">
        <v>911</v>
      </c>
      <c r="Q276" s="14" t="s">
        <v>1087</v>
      </c>
      <c r="R276">
        <v>464.02</v>
      </c>
      <c r="S276">
        <v>464.02</v>
      </c>
      <c r="T276" s="14" t="s">
        <v>1087</v>
      </c>
      <c r="U276" s="14" t="s">
        <v>1087</v>
      </c>
      <c r="V276" s="14" t="s">
        <v>1087</v>
      </c>
      <c r="W276" t="s">
        <v>83</v>
      </c>
      <c r="X276" s="14" t="s">
        <v>1087</v>
      </c>
      <c r="Y276" t="s">
        <v>758</v>
      </c>
      <c r="Z276" s="2">
        <v>44939</v>
      </c>
      <c r="AA276" s="2">
        <v>44939</v>
      </c>
      <c r="AB276" t="s">
        <v>88</v>
      </c>
    </row>
    <row r="277" spans="1:28" x14ac:dyDescent="0.25">
      <c r="A277">
        <v>2022</v>
      </c>
      <c r="B277" s="2">
        <v>44866</v>
      </c>
      <c r="C277" s="2">
        <v>44925</v>
      </c>
      <c r="D277" t="s">
        <v>75</v>
      </c>
      <c r="E277" t="s">
        <v>801</v>
      </c>
      <c r="F277" t="s">
        <v>757</v>
      </c>
      <c r="G277" t="s">
        <v>911</v>
      </c>
      <c r="H277" t="s">
        <v>758</v>
      </c>
      <c r="I277" t="s">
        <v>80</v>
      </c>
      <c r="J277" t="s">
        <v>654</v>
      </c>
      <c r="K277" s="6" t="s">
        <v>654</v>
      </c>
      <c r="L277" s="6" t="s">
        <v>654</v>
      </c>
      <c r="M277" s="5" t="s">
        <v>874</v>
      </c>
      <c r="N277" s="2">
        <v>44825</v>
      </c>
      <c r="O277" s="2">
        <v>45190</v>
      </c>
      <c r="P277" t="s">
        <v>911</v>
      </c>
      <c r="Q277" s="14" t="s">
        <v>1087</v>
      </c>
      <c r="R277">
        <v>1408.8</v>
      </c>
      <c r="S277">
        <v>1408.8</v>
      </c>
      <c r="T277" s="14" t="s">
        <v>1087</v>
      </c>
      <c r="U277" s="14" t="s">
        <v>1087</v>
      </c>
      <c r="V277" s="14" t="s">
        <v>1087</v>
      </c>
      <c r="W277" t="s">
        <v>83</v>
      </c>
      <c r="X277" s="14" t="s">
        <v>1087</v>
      </c>
      <c r="Y277" t="s">
        <v>758</v>
      </c>
      <c r="Z277" s="2">
        <v>44939</v>
      </c>
      <c r="AA277" s="2">
        <v>44939</v>
      </c>
      <c r="AB277" t="s">
        <v>88</v>
      </c>
    </row>
    <row r="278" spans="1:28" x14ac:dyDescent="0.25">
      <c r="A278">
        <v>2022</v>
      </c>
      <c r="B278" s="2">
        <v>44866</v>
      </c>
      <c r="C278" s="2">
        <v>44925</v>
      </c>
      <c r="D278" t="s">
        <v>75</v>
      </c>
      <c r="E278" t="s">
        <v>802</v>
      </c>
      <c r="F278" t="s">
        <v>757</v>
      </c>
      <c r="G278" t="s">
        <v>911</v>
      </c>
      <c r="H278" t="s">
        <v>758</v>
      </c>
      <c r="I278" t="s">
        <v>80</v>
      </c>
      <c r="J278" t="s">
        <v>654</v>
      </c>
      <c r="K278" s="6" t="s">
        <v>654</v>
      </c>
      <c r="L278" s="6" t="s">
        <v>654</v>
      </c>
      <c r="M278" s="5" t="s">
        <v>874</v>
      </c>
      <c r="N278" s="2">
        <v>44825</v>
      </c>
      <c r="O278" s="2">
        <v>45190</v>
      </c>
      <c r="P278" t="s">
        <v>911</v>
      </c>
      <c r="Q278" s="14" t="s">
        <v>1087</v>
      </c>
      <c r="R278">
        <v>792.45</v>
      </c>
      <c r="S278">
        <v>792.45</v>
      </c>
      <c r="T278" s="14" t="s">
        <v>1087</v>
      </c>
      <c r="U278" s="14" t="s">
        <v>1087</v>
      </c>
      <c r="V278" s="14" t="s">
        <v>1087</v>
      </c>
      <c r="W278" t="s">
        <v>83</v>
      </c>
      <c r="X278" s="14" t="s">
        <v>1087</v>
      </c>
      <c r="Y278" t="s">
        <v>758</v>
      </c>
      <c r="Z278" s="2">
        <v>44939</v>
      </c>
      <c r="AA278" s="2">
        <v>44939</v>
      </c>
      <c r="AB278" t="s">
        <v>88</v>
      </c>
    </row>
    <row r="279" spans="1:28" x14ac:dyDescent="0.25">
      <c r="A279">
        <v>2022</v>
      </c>
      <c r="B279" s="2">
        <v>44866</v>
      </c>
      <c r="C279" s="2">
        <v>44925</v>
      </c>
      <c r="D279" t="s">
        <v>75</v>
      </c>
      <c r="E279" t="s">
        <v>803</v>
      </c>
      <c r="F279" t="s">
        <v>757</v>
      </c>
      <c r="G279" t="s">
        <v>911</v>
      </c>
      <c r="H279" t="s">
        <v>758</v>
      </c>
      <c r="I279" t="s">
        <v>80</v>
      </c>
      <c r="J279" t="s">
        <v>542</v>
      </c>
      <c r="K279" s="6" t="s">
        <v>891</v>
      </c>
      <c r="L279" s="6" t="s">
        <v>728</v>
      </c>
      <c r="M279" s="5" t="s">
        <v>875</v>
      </c>
      <c r="N279" s="2">
        <v>44823</v>
      </c>
      <c r="O279" s="2">
        <v>45188</v>
      </c>
      <c r="P279" t="s">
        <v>911</v>
      </c>
      <c r="Q279" s="14" t="s">
        <v>1087</v>
      </c>
      <c r="R279">
        <v>4755</v>
      </c>
      <c r="S279">
        <v>4755</v>
      </c>
      <c r="T279" s="14" t="s">
        <v>1087</v>
      </c>
      <c r="U279" s="14" t="s">
        <v>1087</v>
      </c>
      <c r="V279" s="14" t="s">
        <v>1087</v>
      </c>
      <c r="W279" t="s">
        <v>83</v>
      </c>
      <c r="X279" s="14" t="s">
        <v>1087</v>
      </c>
      <c r="Y279" t="s">
        <v>758</v>
      </c>
      <c r="Z279" s="2">
        <v>44939</v>
      </c>
      <c r="AA279" s="2">
        <v>44939</v>
      </c>
      <c r="AB279" t="s">
        <v>88</v>
      </c>
    </row>
    <row r="280" spans="1:28" x14ac:dyDescent="0.25">
      <c r="A280">
        <v>2022</v>
      </c>
      <c r="B280" s="2">
        <v>44866</v>
      </c>
      <c r="C280" s="2">
        <v>44925</v>
      </c>
      <c r="D280" t="s">
        <v>75</v>
      </c>
      <c r="E280" t="s">
        <v>804</v>
      </c>
      <c r="F280" t="s">
        <v>757</v>
      </c>
      <c r="G280" t="s">
        <v>911</v>
      </c>
      <c r="H280" t="s">
        <v>758</v>
      </c>
      <c r="I280" t="s">
        <v>80</v>
      </c>
      <c r="J280" t="s">
        <v>542</v>
      </c>
      <c r="K280" s="6" t="s">
        <v>892</v>
      </c>
      <c r="L280" s="6" t="s">
        <v>728</v>
      </c>
      <c r="M280" s="5" t="s">
        <v>875</v>
      </c>
      <c r="N280" s="2">
        <v>44823</v>
      </c>
      <c r="O280" s="2">
        <v>45188</v>
      </c>
      <c r="P280" t="s">
        <v>911</v>
      </c>
      <c r="Q280" s="14" t="s">
        <v>1087</v>
      </c>
      <c r="R280">
        <v>6639</v>
      </c>
      <c r="S280">
        <v>6639</v>
      </c>
      <c r="T280" s="14" t="s">
        <v>1087</v>
      </c>
      <c r="U280" s="14" t="s">
        <v>1087</v>
      </c>
      <c r="V280" s="14" t="s">
        <v>1087</v>
      </c>
      <c r="W280" t="s">
        <v>83</v>
      </c>
      <c r="X280" s="14" t="s">
        <v>1087</v>
      </c>
      <c r="Y280" t="s">
        <v>758</v>
      </c>
      <c r="Z280" s="2">
        <v>44939</v>
      </c>
      <c r="AA280" s="2">
        <v>44939</v>
      </c>
      <c r="AB280" t="s">
        <v>88</v>
      </c>
    </row>
    <row r="281" spans="1:28" x14ac:dyDescent="0.25">
      <c r="A281">
        <v>2022</v>
      </c>
      <c r="B281" s="2">
        <v>44866</v>
      </c>
      <c r="C281" s="2">
        <v>44925</v>
      </c>
      <c r="D281" t="s">
        <v>75</v>
      </c>
      <c r="E281" t="s">
        <v>805</v>
      </c>
      <c r="F281" t="s">
        <v>757</v>
      </c>
      <c r="G281" t="s">
        <v>911</v>
      </c>
      <c r="H281" t="s">
        <v>758</v>
      </c>
      <c r="I281" t="s">
        <v>80</v>
      </c>
      <c r="J281" t="s">
        <v>654</v>
      </c>
      <c r="K281" s="6" t="s">
        <v>654</v>
      </c>
      <c r="L281" s="6" t="s">
        <v>654</v>
      </c>
      <c r="M281" s="5" t="s">
        <v>893</v>
      </c>
      <c r="N281" s="2">
        <v>44712</v>
      </c>
      <c r="O281" s="2">
        <v>45077</v>
      </c>
      <c r="P281" t="s">
        <v>911</v>
      </c>
      <c r="Q281" s="14" t="s">
        <v>1087</v>
      </c>
      <c r="R281">
        <v>1598</v>
      </c>
      <c r="S281">
        <v>1598</v>
      </c>
      <c r="T281" s="14" t="s">
        <v>1087</v>
      </c>
      <c r="U281" s="14" t="s">
        <v>1087</v>
      </c>
      <c r="V281" s="14" t="s">
        <v>1087</v>
      </c>
      <c r="W281" t="s">
        <v>83</v>
      </c>
      <c r="X281" s="14" t="s">
        <v>1087</v>
      </c>
      <c r="Y281" t="s">
        <v>758</v>
      </c>
      <c r="Z281" s="2">
        <v>44939</v>
      </c>
      <c r="AA281" s="2">
        <v>44939</v>
      </c>
      <c r="AB281" t="s">
        <v>88</v>
      </c>
    </row>
    <row r="282" spans="1:28" x14ac:dyDescent="0.25">
      <c r="A282">
        <v>2022</v>
      </c>
      <c r="B282" s="2">
        <v>44866</v>
      </c>
      <c r="C282" s="2">
        <v>44925</v>
      </c>
      <c r="D282" t="s">
        <v>75</v>
      </c>
      <c r="E282" t="s">
        <v>806</v>
      </c>
      <c r="F282" t="s">
        <v>757</v>
      </c>
      <c r="G282" t="s">
        <v>911</v>
      </c>
      <c r="H282" t="s">
        <v>758</v>
      </c>
      <c r="I282" t="s">
        <v>80</v>
      </c>
      <c r="J282" t="s">
        <v>654</v>
      </c>
      <c r="K282" s="6" t="s">
        <v>654</v>
      </c>
      <c r="L282" s="6" t="s">
        <v>654</v>
      </c>
      <c r="M282" s="5" t="s">
        <v>894</v>
      </c>
      <c r="N282" s="2">
        <v>44771</v>
      </c>
      <c r="O282" s="2">
        <v>45134</v>
      </c>
      <c r="P282" t="s">
        <v>911</v>
      </c>
      <c r="Q282" s="14" t="s">
        <v>1087</v>
      </c>
      <c r="R282">
        <v>2045</v>
      </c>
      <c r="S282">
        <v>2045</v>
      </c>
      <c r="T282" s="14" t="s">
        <v>1087</v>
      </c>
      <c r="U282" s="14" t="s">
        <v>1087</v>
      </c>
      <c r="V282" s="14" t="s">
        <v>1087</v>
      </c>
      <c r="W282" t="s">
        <v>83</v>
      </c>
      <c r="X282" s="14" t="s">
        <v>1087</v>
      </c>
      <c r="Y282" t="s">
        <v>758</v>
      </c>
      <c r="Z282" s="2">
        <v>44939</v>
      </c>
      <c r="AA282" s="2">
        <v>44939</v>
      </c>
      <c r="AB282" t="s">
        <v>88</v>
      </c>
    </row>
    <row r="283" spans="1:28" x14ac:dyDescent="0.25">
      <c r="A283">
        <v>2022</v>
      </c>
      <c r="B283" s="2">
        <v>44866</v>
      </c>
      <c r="C283" s="2">
        <v>44925</v>
      </c>
      <c r="D283" t="s">
        <v>75</v>
      </c>
      <c r="E283" t="s">
        <v>807</v>
      </c>
      <c r="F283" t="s">
        <v>757</v>
      </c>
      <c r="G283" t="s">
        <v>911</v>
      </c>
      <c r="H283" t="s">
        <v>758</v>
      </c>
      <c r="I283" t="s">
        <v>80</v>
      </c>
      <c r="J283" t="s">
        <v>808</v>
      </c>
      <c r="K283" s="6" t="s">
        <v>653</v>
      </c>
      <c r="L283" s="6" t="s">
        <v>809</v>
      </c>
      <c r="M283" s="5" t="s">
        <v>875</v>
      </c>
      <c r="N283" s="2">
        <v>44832</v>
      </c>
      <c r="O283" s="2">
        <v>45197</v>
      </c>
      <c r="P283" t="s">
        <v>911</v>
      </c>
      <c r="Q283" s="14" t="s">
        <v>1087</v>
      </c>
      <c r="R283">
        <v>5128</v>
      </c>
      <c r="S283">
        <v>5128</v>
      </c>
      <c r="T283" s="14" t="s">
        <v>1087</v>
      </c>
      <c r="U283" s="14" t="s">
        <v>1087</v>
      </c>
      <c r="V283" s="14" t="s">
        <v>1087</v>
      </c>
      <c r="W283" t="s">
        <v>83</v>
      </c>
      <c r="X283" s="14" t="s">
        <v>1087</v>
      </c>
      <c r="Y283" t="s">
        <v>758</v>
      </c>
      <c r="Z283" s="2">
        <v>44939</v>
      </c>
      <c r="AA283" s="2">
        <v>44939</v>
      </c>
      <c r="AB283" t="s">
        <v>88</v>
      </c>
    </row>
    <row r="284" spans="1:28" x14ac:dyDescent="0.25">
      <c r="A284">
        <v>2022</v>
      </c>
      <c r="B284" s="2">
        <v>44866</v>
      </c>
      <c r="C284" s="2">
        <v>44925</v>
      </c>
      <c r="D284" t="s">
        <v>75</v>
      </c>
      <c r="E284" t="s">
        <v>810</v>
      </c>
      <c r="F284" t="s">
        <v>757</v>
      </c>
      <c r="G284" t="s">
        <v>911</v>
      </c>
      <c r="H284" t="s">
        <v>758</v>
      </c>
      <c r="I284" t="s">
        <v>80</v>
      </c>
      <c r="J284" t="s">
        <v>811</v>
      </c>
      <c r="K284" s="6" t="s">
        <v>544</v>
      </c>
      <c r="L284" s="6" t="s">
        <v>364</v>
      </c>
      <c r="M284" s="5" t="s">
        <v>875</v>
      </c>
      <c r="N284" s="2">
        <v>44763</v>
      </c>
      <c r="O284" s="2">
        <v>45128</v>
      </c>
      <c r="P284" t="s">
        <v>911</v>
      </c>
      <c r="Q284" s="14" t="s">
        <v>1087</v>
      </c>
      <c r="R284">
        <v>2751.56</v>
      </c>
      <c r="S284">
        <v>2751.56</v>
      </c>
      <c r="T284" s="14" t="s">
        <v>1087</v>
      </c>
      <c r="U284" s="14" t="s">
        <v>1087</v>
      </c>
      <c r="V284" s="14" t="s">
        <v>1087</v>
      </c>
      <c r="W284" t="s">
        <v>83</v>
      </c>
      <c r="X284" s="14" t="s">
        <v>1087</v>
      </c>
      <c r="Y284" t="s">
        <v>758</v>
      </c>
      <c r="Z284" s="2">
        <v>44939</v>
      </c>
      <c r="AA284" s="2">
        <v>44939</v>
      </c>
      <c r="AB284" t="s">
        <v>88</v>
      </c>
    </row>
    <row r="285" spans="1:28" x14ac:dyDescent="0.25">
      <c r="A285">
        <v>2022</v>
      </c>
      <c r="B285" s="2">
        <v>44866</v>
      </c>
      <c r="C285" s="2">
        <v>44925</v>
      </c>
      <c r="D285" t="s">
        <v>75</v>
      </c>
      <c r="E285" t="s">
        <v>812</v>
      </c>
      <c r="F285" t="s">
        <v>757</v>
      </c>
      <c r="G285" t="s">
        <v>911</v>
      </c>
      <c r="H285" t="s">
        <v>758</v>
      </c>
      <c r="I285" t="s">
        <v>80</v>
      </c>
      <c r="J285" t="s">
        <v>654</v>
      </c>
      <c r="K285" s="6" t="s">
        <v>654</v>
      </c>
      <c r="L285" s="6" t="s">
        <v>654</v>
      </c>
      <c r="M285" s="5" t="s">
        <v>788</v>
      </c>
      <c r="N285" s="2">
        <v>44841</v>
      </c>
      <c r="O285" s="2">
        <v>45206</v>
      </c>
      <c r="P285" t="s">
        <v>911</v>
      </c>
      <c r="Q285" s="14" t="s">
        <v>1087</v>
      </c>
      <c r="R285">
        <v>1229.18</v>
      </c>
      <c r="S285">
        <v>1229.18</v>
      </c>
      <c r="T285" s="14" t="s">
        <v>1087</v>
      </c>
      <c r="U285" s="14" t="s">
        <v>1087</v>
      </c>
      <c r="V285" s="14" t="s">
        <v>1087</v>
      </c>
      <c r="W285" t="s">
        <v>83</v>
      </c>
      <c r="X285" s="14" t="s">
        <v>1087</v>
      </c>
      <c r="Y285" t="s">
        <v>758</v>
      </c>
      <c r="Z285" s="2">
        <v>44939</v>
      </c>
      <c r="AA285" s="2">
        <v>44939</v>
      </c>
      <c r="AB285" t="s">
        <v>88</v>
      </c>
    </row>
    <row r="286" spans="1:28" x14ac:dyDescent="0.25">
      <c r="A286">
        <v>2022</v>
      </c>
      <c r="B286" s="2">
        <v>44866</v>
      </c>
      <c r="C286" s="2">
        <v>44925</v>
      </c>
      <c r="D286" t="s">
        <v>75</v>
      </c>
      <c r="E286" t="s">
        <v>813</v>
      </c>
      <c r="F286" t="s">
        <v>757</v>
      </c>
      <c r="G286" t="s">
        <v>911</v>
      </c>
      <c r="H286" t="s">
        <v>758</v>
      </c>
      <c r="I286" t="s">
        <v>80</v>
      </c>
      <c r="J286" t="s">
        <v>814</v>
      </c>
      <c r="K286" s="6" t="s">
        <v>815</v>
      </c>
      <c r="L286" s="6" t="s">
        <v>151</v>
      </c>
      <c r="M286" s="5" t="s">
        <v>875</v>
      </c>
      <c r="N286" s="2">
        <v>44812</v>
      </c>
      <c r="O286" s="2">
        <v>45177</v>
      </c>
      <c r="P286" t="s">
        <v>911</v>
      </c>
      <c r="Q286" s="14" t="s">
        <v>1087</v>
      </c>
      <c r="R286">
        <v>660</v>
      </c>
      <c r="S286">
        <v>660</v>
      </c>
      <c r="T286" s="14" t="s">
        <v>1087</v>
      </c>
      <c r="U286" s="14" t="s">
        <v>1087</v>
      </c>
      <c r="V286" s="14" t="s">
        <v>1087</v>
      </c>
      <c r="W286" t="s">
        <v>83</v>
      </c>
      <c r="X286" s="14" t="s">
        <v>1087</v>
      </c>
      <c r="Y286" t="s">
        <v>758</v>
      </c>
      <c r="Z286" s="2">
        <v>44939</v>
      </c>
      <c r="AA286" s="2">
        <v>44939</v>
      </c>
      <c r="AB286" t="s">
        <v>88</v>
      </c>
    </row>
    <row r="287" spans="1:28" x14ac:dyDescent="0.25">
      <c r="A287">
        <v>2022</v>
      </c>
      <c r="B287" s="2">
        <v>44866</v>
      </c>
      <c r="C287" s="2">
        <v>44925</v>
      </c>
      <c r="D287" t="s">
        <v>75</v>
      </c>
      <c r="E287" t="s">
        <v>816</v>
      </c>
      <c r="F287" t="s">
        <v>757</v>
      </c>
      <c r="G287" t="s">
        <v>911</v>
      </c>
      <c r="H287" t="s">
        <v>758</v>
      </c>
      <c r="I287" t="s">
        <v>80</v>
      </c>
      <c r="J287" t="s">
        <v>895</v>
      </c>
      <c r="K287" s="6" t="s">
        <v>896</v>
      </c>
      <c r="L287" s="6" t="s">
        <v>714</v>
      </c>
      <c r="M287" s="5" t="s">
        <v>875</v>
      </c>
      <c r="N287" s="2">
        <v>44763</v>
      </c>
      <c r="O287" s="2">
        <v>45128</v>
      </c>
      <c r="P287" t="s">
        <v>911</v>
      </c>
      <c r="Q287" s="14" t="s">
        <v>1087</v>
      </c>
      <c r="R287">
        <v>246.54</v>
      </c>
      <c r="S287">
        <v>246.54</v>
      </c>
      <c r="T287" s="14" t="s">
        <v>1087</v>
      </c>
      <c r="U287" s="14" t="s">
        <v>1087</v>
      </c>
      <c r="V287" s="14" t="s">
        <v>1087</v>
      </c>
      <c r="W287" t="s">
        <v>83</v>
      </c>
      <c r="X287" s="14" t="s">
        <v>1087</v>
      </c>
      <c r="Y287" t="s">
        <v>758</v>
      </c>
      <c r="Z287" s="2">
        <v>44939</v>
      </c>
      <c r="AA287" s="2">
        <v>44939</v>
      </c>
      <c r="AB287" t="s">
        <v>88</v>
      </c>
    </row>
    <row r="288" spans="1:28" x14ac:dyDescent="0.25">
      <c r="A288">
        <v>2022</v>
      </c>
      <c r="B288" s="2">
        <v>44866</v>
      </c>
      <c r="C288" s="2">
        <v>44925</v>
      </c>
      <c r="D288" t="s">
        <v>75</v>
      </c>
      <c r="E288" t="s">
        <v>817</v>
      </c>
      <c r="F288" t="s">
        <v>757</v>
      </c>
      <c r="G288" t="s">
        <v>911</v>
      </c>
      <c r="H288" t="s">
        <v>758</v>
      </c>
      <c r="I288" t="s">
        <v>80</v>
      </c>
      <c r="J288" t="s">
        <v>818</v>
      </c>
      <c r="K288" s="6" t="s">
        <v>819</v>
      </c>
      <c r="L288" s="6" t="s">
        <v>820</v>
      </c>
      <c r="M288" s="5" t="s">
        <v>875</v>
      </c>
      <c r="N288" s="2">
        <v>44827</v>
      </c>
      <c r="O288" s="2">
        <v>45192</v>
      </c>
      <c r="P288" t="s">
        <v>911</v>
      </c>
      <c r="Q288" s="14" t="s">
        <v>1087</v>
      </c>
      <c r="R288">
        <v>8359</v>
      </c>
      <c r="S288">
        <v>8359</v>
      </c>
      <c r="T288" s="14" t="s">
        <v>1087</v>
      </c>
      <c r="U288" s="14" t="s">
        <v>1087</v>
      </c>
      <c r="V288" s="14" t="s">
        <v>1087</v>
      </c>
      <c r="W288" t="s">
        <v>83</v>
      </c>
      <c r="X288" s="14" t="s">
        <v>1087</v>
      </c>
      <c r="Y288" t="s">
        <v>758</v>
      </c>
      <c r="Z288" s="2">
        <v>44939</v>
      </c>
      <c r="AA288" s="2">
        <v>44939</v>
      </c>
      <c r="AB288" t="s">
        <v>88</v>
      </c>
    </row>
    <row r="289" spans="1:28" x14ac:dyDescent="0.25">
      <c r="A289">
        <v>2022</v>
      </c>
      <c r="B289" s="2">
        <v>44866</v>
      </c>
      <c r="C289" s="2">
        <v>44925</v>
      </c>
      <c r="D289" t="s">
        <v>75</v>
      </c>
      <c r="E289" t="s">
        <v>821</v>
      </c>
      <c r="F289" t="s">
        <v>757</v>
      </c>
      <c r="G289" t="s">
        <v>911</v>
      </c>
      <c r="H289" t="s">
        <v>758</v>
      </c>
      <c r="I289" t="s">
        <v>80</v>
      </c>
      <c r="J289" t="s">
        <v>654</v>
      </c>
      <c r="K289" s="6" t="s">
        <v>654</v>
      </c>
      <c r="L289" s="6" t="s">
        <v>654</v>
      </c>
      <c r="M289" s="5" t="s">
        <v>822</v>
      </c>
      <c r="N289" s="2">
        <v>44832</v>
      </c>
      <c r="O289" s="2">
        <v>45197</v>
      </c>
      <c r="P289" t="s">
        <v>911</v>
      </c>
      <c r="Q289" s="14" t="s">
        <v>1087</v>
      </c>
      <c r="R289">
        <v>6736</v>
      </c>
      <c r="S289">
        <v>6736</v>
      </c>
      <c r="T289" s="14" t="s">
        <v>1087</v>
      </c>
      <c r="U289" s="14" t="s">
        <v>1087</v>
      </c>
      <c r="V289" s="14" t="s">
        <v>1087</v>
      </c>
      <c r="W289" t="s">
        <v>83</v>
      </c>
      <c r="X289" s="14" t="s">
        <v>1087</v>
      </c>
      <c r="Y289" t="s">
        <v>758</v>
      </c>
      <c r="Z289" s="2">
        <v>44939</v>
      </c>
      <c r="AA289" s="2">
        <v>44939</v>
      </c>
      <c r="AB289" t="s">
        <v>88</v>
      </c>
    </row>
    <row r="290" spans="1:28" x14ac:dyDescent="0.25">
      <c r="A290">
        <v>2022</v>
      </c>
      <c r="B290" s="2">
        <v>44866</v>
      </c>
      <c r="C290" s="2">
        <v>44925</v>
      </c>
      <c r="D290" t="s">
        <v>75</v>
      </c>
      <c r="E290" t="s">
        <v>823</v>
      </c>
      <c r="F290" t="s">
        <v>757</v>
      </c>
      <c r="G290" t="s">
        <v>911</v>
      </c>
      <c r="H290" t="s">
        <v>758</v>
      </c>
      <c r="I290" t="s">
        <v>80</v>
      </c>
      <c r="J290" t="s">
        <v>654</v>
      </c>
      <c r="K290" s="6" t="s">
        <v>654</v>
      </c>
      <c r="L290" s="6" t="s">
        <v>654</v>
      </c>
      <c r="M290" s="5" t="s">
        <v>822</v>
      </c>
      <c r="N290" s="2">
        <v>44811</v>
      </c>
      <c r="O290" s="2">
        <v>45176</v>
      </c>
      <c r="P290" t="s">
        <v>911</v>
      </c>
      <c r="Q290" s="14" t="s">
        <v>1087</v>
      </c>
      <c r="R290">
        <v>6736</v>
      </c>
      <c r="S290">
        <v>6736</v>
      </c>
      <c r="T290" s="14" t="s">
        <v>1087</v>
      </c>
      <c r="U290" s="14" t="s">
        <v>1087</v>
      </c>
      <c r="V290" s="14" t="s">
        <v>1087</v>
      </c>
      <c r="W290" t="s">
        <v>83</v>
      </c>
      <c r="X290" s="14" t="s">
        <v>1087</v>
      </c>
      <c r="Y290" t="s">
        <v>758</v>
      </c>
      <c r="Z290" s="2">
        <v>44939</v>
      </c>
      <c r="AA290" s="2">
        <v>44939</v>
      </c>
      <c r="AB290" t="s">
        <v>88</v>
      </c>
    </row>
    <row r="291" spans="1:28" x14ac:dyDescent="0.25">
      <c r="A291">
        <v>2022</v>
      </c>
      <c r="B291" s="2">
        <v>44866</v>
      </c>
      <c r="C291" s="2">
        <v>44925</v>
      </c>
      <c r="D291" t="s">
        <v>75</v>
      </c>
      <c r="E291" t="s">
        <v>824</v>
      </c>
      <c r="F291" t="s">
        <v>757</v>
      </c>
      <c r="G291" t="s">
        <v>911</v>
      </c>
      <c r="H291" t="s">
        <v>758</v>
      </c>
      <c r="I291" t="s">
        <v>80</v>
      </c>
      <c r="J291" t="s">
        <v>654</v>
      </c>
      <c r="K291" s="6" t="s">
        <v>654</v>
      </c>
      <c r="L291" s="6" t="s">
        <v>654</v>
      </c>
      <c r="M291" s="5" t="s">
        <v>825</v>
      </c>
      <c r="N291" s="2">
        <v>44853</v>
      </c>
      <c r="O291" s="2">
        <v>45218</v>
      </c>
      <c r="P291" t="s">
        <v>911</v>
      </c>
      <c r="Q291" s="14" t="s">
        <v>1087</v>
      </c>
      <c r="R291">
        <v>12679</v>
      </c>
      <c r="S291">
        <v>12679</v>
      </c>
      <c r="T291" s="14" t="s">
        <v>1087</v>
      </c>
      <c r="U291" s="14" t="s">
        <v>1087</v>
      </c>
      <c r="V291" s="14" t="s">
        <v>1087</v>
      </c>
      <c r="W291" t="s">
        <v>83</v>
      </c>
      <c r="X291" s="14" t="s">
        <v>1087</v>
      </c>
      <c r="Y291" t="s">
        <v>758</v>
      </c>
      <c r="Z291" s="2">
        <v>44939</v>
      </c>
      <c r="AA291" s="2">
        <v>44939</v>
      </c>
      <c r="AB291" t="s">
        <v>88</v>
      </c>
    </row>
    <row r="292" spans="1:28" x14ac:dyDescent="0.25">
      <c r="A292">
        <v>2022</v>
      </c>
      <c r="B292" s="2">
        <v>44866</v>
      </c>
      <c r="C292" s="2">
        <v>44925</v>
      </c>
      <c r="D292" t="s">
        <v>75</v>
      </c>
      <c r="E292" t="s">
        <v>826</v>
      </c>
      <c r="F292" t="s">
        <v>757</v>
      </c>
      <c r="G292" t="s">
        <v>911</v>
      </c>
      <c r="H292" t="s">
        <v>758</v>
      </c>
      <c r="I292" t="s">
        <v>80</v>
      </c>
      <c r="J292" t="s">
        <v>654</v>
      </c>
      <c r="K292" s="6" t="s">
        <v>654</v>
      </c>
      <c r="L292" s="6" t="s">
        <v>654</v>
      </c>
      <c r="M292" s="5" t="s">
        <v>897</v>
      </c>
      <c r="N292" s="2">
        <v>44853</v>
      </c>
      <c r="O292" s="2">
        <v>45218</v>
      </c>
      <c r="P292" t="s">
        <v>911</v>
      </c>
      <c r="Q292" s="14" t="s">
        <v>1087</v>
      </c>
      <c r="R292">
        <v>23413.040000000001</v>
      </c>
      <c r="S292">
        <v>23413.040000000001</v>
      </c>
      <c r="T292" s="14" t="s">
        <v>1087</v>
      </c>
      <c r="U292" s="14" t="s">
        <v>1087</v>
      </c>
      <c r="V292" s="14" t="s">
        <v>1087</v>
      </c>
      <c r="W292" t="s">
        <v>83</v>
      </c>
      <c r="X292" s="14" t="s">
        <v>1087</v>
      </c>
      <c r="Y292" t="s">
        <v>758</v>
      </c>
      <c r="Z292" s="2">
        <v>44939</v>
      </c>
      <c r="AA292" s="2">
        <v>44939</v>
      </c>
      <c r="AB292" t="s">
        <v>88</v>
      </c>
    </row>
    <row r="293" spans="1:28" x14ac:dyDescent="0.25">
      <c r="A293">
        <v>2022</v>
      </c>
      <c r="B293" s="2">
        <v>44866</v>
      </c>
      <c r="C293" s="2">
        <v>44925</v>
      </c>
      <c r="D293" t="s">
        <v>75</v>
      </c>
      <c r="E293" t="s">
        <v>827</v>
      </c>
      <c r="F293" t="s">
        <v>757</v>
      </c>
      <c r="G293" t="s">
        <v>911</v>
      </c>
      <c r="H293" t="s">
        <v>758</v>
      </c>
      <c r="I293" t="s">
        <v>80</v>
      </c>
      <c r="J293" t="s">
        <v>828</v>
      </c>
      <c r="K293" s="6" t="s">
        <v>286</v>
      </c>
      <c r="L293" s="6" t="s">
        <v>103</v>
      </c>
      <c r="M293" s="5" t="s">
        <v>875</v>
      </c>
      <c r="N293" s="2">
        <v>44727</v>
      </c>
      <c r="O293" s="2">
        <v>45092</v>
      </c>
      <c r="P293" t="s">
        <v>911</v>
      </c>
      <c r="Q293" s="14" t="s">
        <v>1087</v>
      </c>
      <c r="R293">
        <v>821</v>
      </c>
      <c r="S293">
        <v>821</v>
      </c>
      <c r="T293" s="14" t="s">
        <v>1087</v>
      </c>
      <c r="U293" s="14" t="s">
        <v>1087</v>
      </c>
      <c r="V293" s="14" t="s">
        <v>1087</v>
      </c>
      <c r="W293" t="s">
        <v>83</v>
      </c>
      <c r="X293" s="14" t="s">
        <v>1087</v>
      </c>
      <c r="Y293" t="s">
        <v>758</v>
      </c>
      <c r="Z293" s="2">
        <v>44939</v>
      </c>
      <c r="AA293" s="2">
        <v>44939</v>
      </c>
      <c r="AB293" t="s">
        <v>88</v>
      </c>
    </row>
    <row r="294" spans="1:28" x14ac:dyDescent="0.25">
      <c r="A294">
        <v>2022</v>
      </c>
      <c r="B294" s="2">
        <v>44866</v>
      </c>
      <c r="C294" s="2">
        <v>44925</v>
      </c>
      <c r="D294" t="s">
        <v>75</v>
      </c>
      <c r="E294" t="s">
        <v>829</v>
      </c>
      <c r="F294" t="s">
        <v>757</v>
      </c>
      <c r="G294" t="s">
        <v>911</v>
      </c>
      <c r="H294" t="s">
        <v>758</v>
      </c>
      <c r="I294" t="s">
        <v>80</v>
      </c>
      <c r="J294" t="s">
        <v>830</v>
      </c>
      <c r="K294" s="6" t="s">
        <v>831</v>
      </c>
      <c r="L294" s="6" t="s">
        <v>367</v>
      </c>
      <c r="M294" s="5" t="s">
        <v>875</v>
      </c>
      <c r="N294" s="2">
        <v>44757</v>
      </c>
      <c r="O294" s="2">
        <v>44757</v>
      </c>
      <c r="P294" t="s">
        <v>911</v>
      </c>
      <c r="Q294" s="14" t="s">
        <v>1087</v>
      </c>
      <c r="R294">
        <v>713</v>
      </c>
      <c r="S294">
        <v>713</v>
      </c>
      <c r="T294" s="14" t="s">
        <v>1087</v>
      </c>
      <c r="U294" s="14" t="s">
        <v>1087</v>
      </c>
      <c r="V294" s="14" t="s">
        <v>1087</v>
      </c>
      <c r="W294" t="s">
        <v>83</v>
      </c>
      <c r="X294" s="14" t="s">
        <v>1087</v>
      </c>
      <c r="Y294" t="s">
        <v>758</v>
      </c>
      <c r="Z294" s="2">
        <v>44939</v>
      </c>
      <c r="AA294" s="2">
        <v>44939</v>
      </c>
      <c r="AB294" t="s">
        <v>88</v>
      </c>
    </row>
    <row r="295" spans="1:28" x14ac:dyDescent="0.25">
      <c r="A295">
        <v>2022</v>
      </c>
      <c r="B295" s="2">
        <v>44866</v>
      </c>
      <c r="C295" s="2">
        <v>44925</v>
      </c>
      <c r="D295" t="s">
        <v>75</v>
      </c>
      <c r="E295" t="s">
        <v>832</v>
      </c>
      <c r="F295" t="s">
        <v>757</v>
      </c>
      <c r="G295" t="s">
        <v>911</v>
      </c>
      <c r="H295" t="s">
        <v>758</v>
      </c>
      <c r="I295" t="s">
        <v>80</v>
      </c>
      <c r="J295" t="s">
        <v>654</v>
      </c>
      <c r="K295" s="6" t="s">
        <v>654</v>
      </c>
      <c r="L295" s="6" t="s">
        <v>654</v>
      </c>
      <c r="M295" s="5" t="s">
        <v>898</v>
      </c>
      <c r="N295" s="2">
        <v>44824</v>
      </c>
      <c r="O295" s="2">
        <v>45189</v>
      </c>
      <c r="P295" t="s">
        <v>911</v>
      </c>
      <c r="Q295" s="14" t="s">
        <v>1087</v>
      </c>
      <c r="R295">
        <v>629.55999999999995</v>
      </c>
      <c r="S295">
        <v>629.55999999999995</v>
      </c>
      <c r="T295" s="14" t="s">
        <v>1087</v>
      </c>
      <c r="U295" s="14" t="s">
        <v>1087</v>
      </c>
      <c r="V295" s="14" t="s">
        <v>1087</v>
      </c>
      <c r="W295" t="s">
        <v>83</v>
      </c>
      <c r="X295" s="14" t="s">
        <v>1087</v>
      </c>
      <c r="Y295" t="s">
        <v>758</v>
      </c>
      <c r="Z295" s="2">
        <v>44939</v>
      </c>
      <c r="AA295" s="2">
        <v>44939</v>
      </c>
      <c r="AB295" t="s">
        <v>88</v>
      </c>
    </row>
    <row r="296" spans="1:28" x14ac:dyDescent="0.25">
      <c r="A296">
        <v>2022</v>
      </c>
      <c r="B296" s="2">
        <v>44866</v>
      </c>
      <c r="C296" s="2">
        <v>44925</v>
      </c>
      <c r="D296" t="s">
        <v>75</v>
      </c>
      <c r="E296" t="s">
        <v>833</v>
      </c>
      <c r="F296" t="s">
        <v>757</v>
      </c>
      <c r="G296" t="s">
        <v>911</v>
      </c>
      <c r="H296" t="s">
        <v>758</v>
      </c>
      <c r="I296" t="s">
        <v>80</v>
      </c>
      <c r="J296" t="s">
        <v>899</v>
      </c>
      <c r="K296" s="6" t="s">
        <v>555</v>
      </c>
      <c r="L296" s="6" t="s">
        <v>896</v>
      </c>
      <c r="M296" s="5" t="s">
        <v>875</v>
      </c>
      <c r="N296" s="2">
        <v>44881</v>
      </c>
      <c r="O296" s="2">
        <v>45246</v>
      </c>
      <c r="P296" t="s">
        <v>911</v>
      </c>
      <c r="Q296" s="14" t="s">
        <v>1087</v>
      </c>
      <c r="R296">
        <v>1215</v>
      </c>
      <c r="S296">
        <v>1215</v>
      </c>
      <c r="T296" s="14" t="s">
        <v>1087</v>
      </c>
      <c r="U296" s="14" t="s">
        <v>1087</v>
      </c>
      <c r="V296" s="14" t="s">
        <v>1087</v>
      </c>
      <c r="W296" t="s">
        <v>83</v>
      </c>
      <c r="X296" s="14" t="s">
        <v>1087</v>
      </c>
      <c r="Y296" t="s">
        <v>758</v>
      </c>
      <c r="Z296" s="2">
        <v>44939</v>
      </c>
      <c r="AA296" s="2">
        <v>44939</v>
      </c>
      <c r="AB296" t="s">
        <v>88</v>
      </c>
    </row>
    <row r="297" spans="1:28" x14ac:dyDescent="0.25">
      <c r="A297">
        <v>2022</v>
      </c>
      <c r="B297" s="2">
        <v>44866</v>
      </c>
      <c r="C297" s="2">
        <v>44925</v>
      </c>
      <c r="D297" t="s">
        <v>75</v>
      </c>
      <c r="E297" t="s">
        <v>834</v>
      </c>
      <c r="F297" t="s">
        <v>757</v>
      </c>
      <c r="G297" t="s">
        <v>911</v>
      </c>
      <c r="H297" t="s">
        <v>758</v>
      </c>
      <c r="I297" t="s">
        <v>80</v>
      </c>
      <c r="J297" t="s">
        <v>654</v>
      </c>
      <c r="K297" s="6" t="s">
        <v>654</v>
      </c>
      <c r="L297" s="6" t="s">
        <v>654</v>
      </c>
      <c r="M297" s="5" t="s">
        <v>900</v>
      </c>
      <c r="N297" s="2">
        <v>44887</v>
      </c>
      <c r="O297" s="2">
        <v>45252</v>
      </c>
      <c r="P297" t="s">
        <v>911</v>
      </c>
      <c r="Q297" s="14" t="s">
        <v>1087</v>
      </c>
      <c r="R297">
        <v>7778</v>
      </c>
      <c r="S297">
        <v>7778</v>
      </c>
      <c r="T297" s="14" t="s">
        <v>1087</v>
      </c>
      <c r="U297" s="14" t="s">
        <v>1087</v>
      </c>
      <c r="V297" s="14" t="s">
        <v>1087</v>
      </c>
      <c r="W297" t="s">
        <v>83</v>
      </c>
      <c r="X297" s="14" t="s">
        <v>1087</v>
      </c>
      <c r="Y297" t="s">
        <v>758</v>
      </c>
      <c r="Z297" s="2">
        <v>44939</v>
      </c>
      <c r="AA297" s="2">
        <v>44939</v>
      </c>
      <c r="AB297" t="s">
        <v>88</v>
      </c>
    </row>
    <row r="298" spans="1:28" x14ac:dyDescent="0.25">
      <c r="A298">
        <v>2022</v>
      </c>
      <c r="B298" s="2">
        <v>44866</v>
      </c>
      <c r="C298" s="2">
        <v>44925</v>
      </c>
      <c r="D298" t="s">
        <v>75</v>
      </c>
      <c r="E298" t="s">
        <v>835</v>
      </c>
      <c r="F298" t="s">
        <v>757</v>
      </c>
      <c r="G298" t="s">
        <v>911</v>
      </c>
      <c r="H298" t="s">
        <v>758</v>
      </c>
      <c r="I298" t="s">
        <v>80</v>
      </c>
      <c r="J298" t="s">
        <v>654</v>
      </c>
      <c r="K298" s="6" t="s">
        <v>654</v>
      </c>
      <c r="L298" s="6" t="s">
        <v>654</v>
      </c>
      <c r="M298" s="5" t="s">
        <v>874</v>
      </c>
      <c r="N298" s="2">
        <v>44847</v>
      </c>
      <c r="O298" s="2">
        <v>45212</v>
      </c>
      <c r="P298" t="s">
        <v>911</v>
      </c>
      <c r="Q298" s="14" t="s">
        <v>1087</v>
      </c>
      <c r="R298">
        <v>1408</v>
      </c>
      <c r="S298">
        <v>1408</v>
      </c>
      <c r="T298" s="14" t="s">
        <v>1087</v>
      </c>
      <c r="U298" s="14" t="s">
        <v>1087</v>
      </c>
      <c r="V298" s="14" t="s">
        <v>1087</v>
      </c>
      <c r="W298" t="s">
        <v>83</v>
      </c>
      <c r="X298" s="14" t="s">
        <v>1087</v>
      </c>
      <c r="Y298" t="s">
        <v>758</v>
      </c>
      <c r="Z298" s="2">
        <v>44939</v>
      </c>
      <c r="AA298" s="2">
        <v>44939</v>
      </c>
      <c r="AB298" t="s">
        <v>88</v>
      </c>
    </row>
    <row r="299" spans="1:28" x14ac:dyDescent="0.25">
      <c r="A299">
        <v>2022</v>
      </c>
      <c r="B299" s="2">
        <v>44866</v>
      </c>
      <c r="C299" s="2">
        <v>44925</v>
      </c>
      <c r="D299" t="s">
        <v>75</v>
      </c>
      <c r="E299" t="s">
        <v>836</v>
      </c>
      <c r="F299" t="s">
        <v>757</v>
      </c>
      <c r="G299" t="s">
        <v>911</v>
      </c>
      <c r="H299" t="s">
        <v>758</v>
      </c>
      <c r="I299" t="s">
        <v>80</v>
      </c>
      <c r="J299" t="s">
        <v>518</v>
      </c>
      <c r="K299" s="6" t="s">
        <v>519</v>
      </c>
      <c r="L299" s="6" t="s">
        <v>507</v>
      </c>
      <c r="M299" s="5" t="s">
        <v>875</v>
      </c>
      <c r="N299" s="2">
        <v>44840</v>
      </c>
      <c r="O299" s="2">
        <v>45215</v>
      </c>
      <c r="P299" t="s">
        <v>911</v>
      </c>
      <c r="Q299" s="14" t="s">
        <v>1087</v>
      </c>
      <c r="R299">
        <v>1945</v>
      </c>
      <c r="S299">
        <v>1945</v>
      </c>
      <c r="T299" s="14" t="s">
        <v>1087</v>
      </c>
      <c r="U299" s="14" t="s">
        <v>1087</v>
      </c>
      <c r="V299" s="14" t="s">
        <v>1087</v>
      </c>
      <c r="W299" t="s">
        <v>83</v>
      </c>
      <c r="X299" s="14" t="s">
        <v>1087</v>
      </c>
      <c r="Y299" t="s">
        <v>758</v>
      </c>
      <c r="Z299" s="2">
        <v>44939</v>
      </c>
      <c r="AA299" s="2">
        <v>44939</v>
      </c>
      <c r="AB299" t="s">
        <v>88</v>
      </c>
    </row>
    <row r="300" spans="1:28" x14ac:dyDescent="0.25">
      <c r="A300">
        <v>2022</v>
      </c>
      <c r="B300" s="2">
        <v>44866</v>
      </c>
      <c r="C300" s="2">
        <v>44925</v>
      </c>
      <c r="D300" t="s">
        <v>75</v>
      </c>
      <c r="E300" t="s">
        <v>837</v>
      </c>
      <c r="F300" t="s">
        <v>757</v>
      </c>
      <c r="G300" t="s">
        <v>911</v>
      </c>
      <c r="H300" t="s">
        <v>758</v>
      </c>
      <c r="I300" t="s">
        <v>80</v>
      </c>
      <c r="J300" t="s">
        <v>654</v>
      </c>
      <c r="K300" s="6" t="s">
        <v>654</v>
      </c>
      <c r="L300" s="6" t="s">
        <v>654</v>
      </c>
      <c r="M300" s="5" t="s">
        <v>901</v>
      </c>
      <c r="N300" s="2">
        <v>44757</v>
      </c>
      <c r="O300" s="2">
        <v>45122</v>
      </c>
      <c r="P300" t="s">
        <v>911</v>
      </c>
      <c r="Q300" s="14" t="s">
        <v>1087</v>
      </c>
      <c r="R300">
        <v>2536</v>
      </c>
      <c r="S300">
        <v>2536</v>
      </c>
      <c r="T300" s="14" t="s">
        <v>1087</v>
      </c>
      <c r="U300" s="14" t="s">
        <v>1087</v>
      </c>
      <c r="V300" s="14" t="s">
        <v>1087</v>
      </c>
      <c r="W300" t="s">
        <v>83</v>
      </c>
      <c r="X300" s="14" t="s">
        <v>1087</v>
      </c>
      <c r="Y300" t="s">
        <v>758</v>
      </c>
      <c r="Z300" s="2">
        <v>44939</v>
      </c>
      <c r="AA300" s="2">
        <v>44939</v>
      </c>
      <c r="AB300" t="s">
        <v>88</v>
      </c>
    </row>
    <row r="301" spans="1:28" x14ac:dyDescent="0.25">
      <c r="A301">
        <v>2022</v>
      </c>
      <c r="B301" s="2">
        <v>44866</v>
      </c>
      <c r="C301" s="2">
        <v>44925</v>
      </c>
      <c r="D301" t="s">
        <v>75</v>
      </c>
      <c r="E301" t="s">
        <v>838</v>
      </c>
      <c r="F301" t="s">
        <v>757</v>
      </c>
      <c r="G301" t="s">
        <v>911</v>
      </c>
      <c r="H301" t="s">
        <v>758</v>
      </c>
      <c r="I301" t="s">
        <v>80</v>
      </c>
      <c r="J301" t="s">
        <v>654</v>
      </c>
      <c r="K301" s="6" t="s">
        <v>654</v>
      </c>
      <c r="L301" s="6" t="s">
        <v>654</v>
      </c>
      <c r="M301" s="5" t="s">
        <v>822</v>
      </c>
      <c r="N301" s="2">
        <v>44832</v>
      </c>
      <c r="O301" s="2">
        <v>45197</v>
      </c>
      <c r="P301" t="s">
        <v>911</v>
      </c>
      <c r="Q301" s="14" t="s">
        <v>1087</v>
      </c>
      <c r="R301">
        <v>2276</v>
      </c>
      <c r="S301">
        <v>2276</v>
      </c>
      <c r="T301" s="14" t="s">
        <v>1087</v>
      </c>
      <c r="U301" s="14" t="s">
        <v>1087</v>
      </c>
      <c r="V301" s="14" t="s">
        <v>1087</v>
      </c>
      <c r="W301" t="s">
        <v>83</v>
      </c>
      <c r="X301" s="14" t="s">
        <v>1087</v>
      </c>
      <c r="Y301" t="s">
        <v>758</v>
      </c>
      <c r="Z301" s="2">
        <v>44939</v>
      </c>
      <c r="AA301" s="2">
        <v>44939</v>
      </c>
      <c r="AB301" t="s">
        <v>88</v>
      </c>
    </row>
    <row r="302" spans="1:28" x14ac:dyDescent="0.25">
      <c r="A302">
        <v>2022</v>
      </c>
      <c r="B302" s="2">
        <v>44866</v>
      </c>
      <c r="C302" s="2">
        <v>44925</v>
      </c>
      <c r="D302" t="s">
        <v>75</v>
      </c>
      <c r="E302" t="s">
        <v>839</v>
      </c>
      <c r="F302" t="s">
        <v>757</v>
      </c>
      <c r="G302" t="s">
        <v>911</v>
      </c>
      <c r="H302" t="s">
        <v>758</v>
      </c>
      <c r="I302" t="s">
        <v>80</v>
      </c>
      <c r="J302" t="s">
        <v>654</v>
      </c>
      <c r="K302" s="6" t="s">
        <v>654</v>
      </c>
      <c r="L302" s="6" t="s">
        <v>654</v>
      </c>
      <c r="M302" s="5" t="s">
        <v>822</v>
      </c>
      <c r="N302" s="2">
        <v>44811</v>
      </c>
      <c r="O302" s="2">
        <v>44811</v>
      </c>
      <c r="P302" t="s">
        <v>911</v>
      </c>
      <c r="Q302" s="14" t="s">
        <v>1087</v>
      </c>
      <c r="R302">
        <v>2276</v>
      </c>
      <c r="S302">
        <v>2276</v>
      </c>
      <c r="T302" s="14" t="s">
        <v>1087</v>
      </c>
      <c r="U302" s="14" t="s">
        <v>1087</v>
      </c>
      <c r="V302" s="14" t="s">
        <v>1087</v>
      </c>
      <c r="W302" t="s">
        <v>83</v>
      </c>
      <c r="X302" s="14" t="s">
        <v>1087</v>
      </c>
      <c r="Y302" t="s">
        <v>758</v>
      </c>
      <c r="Z302" s="2">
        <v>44939</v>
      </c>
      <c r="AA302" s="2">
        <v>44939</v>
      </c>
      <c r="AB302" t="s">
        <v>88</v>
      </c>
    </row>
    <row r="303" spans="1:28" x14ac:dyDescent="0.25">
      <c r="A303">
        <v>2022</v>
      </c>
      <c r="B303" s="2">
        <v>44866</v>
      </c>
      <c r="C303" s="2">
        <v>44925</v>
      </c>
      <c r="D303" t="s">
        <v>75</v>
      </c>
      <c r="E303" t="s">
        <v>840</v>
      </c>
      <c r="F303" t="s">
        <v>757</v>
      </c>
      <c r="G303" t="s">
        <v>911</v>
      </c>
      <c r="H303" t="s">
        <v>758</v>
      </c>
      <c r="I303" t="s">
        <v>80</v>
      </c>
      <c r="J303" t="s">
        <v>654</v>
      </c>
      <c r="K303" s="6" t="s">
        <v>654</v>
      </c>
      <c r="L303" s="6" t="s">
        <v>654</v>
      </c>
      <c r="M303" s="5" t="s">
        <v>841</v>
      </c>
      <c r="N303" s="2">
        <v>44858</v>
      </c>
      <c r="O303" s="2">
        <v>45223</v>
      </c>
      <c r="P303" t="s">
        <v>911</v>
      </c>
      <c r="Q303" s="14" t="s">
        <v>1087</v>
      </c>
      <c r="R303">
        <v>4042.69</v>
      </c>
      <c r="S303">
        <v>4042.69</v>
      </c>
      <c r="T303" s="14" t="s">
        <v>1087</v>
      </c>
      <c r="U303" s="14" t="s">
        <v>1087</v>
      </c>
      <c r="V303" s="14" t="s">
        <v>1087</v>
      </c>
      <c r="W303" t="s">
        <v>83</v>
      </c>
      <c r="X303" s="14" t="s">
        <v>1087</v>
      </c>
      <c r="Y303" t="s">
        <v>758</v>
      </c>
      <c r="Z303" s="2">
        <v>44939</v>
      </c>
      <c r="AA303" s="2">
        <v>44939</v>
      </c>
      <c r="AB303" t="s">
        <v>88</v>
      </c>
    </row>
    <row r="304" spans="1:28" x14ac:dyDescent="0.25">
      <c r="A304">
        <v>2022</v>
      </c>
      <c r="B304" s="2">
        <v>44866</v>
      </c>
      <c r="C304" s="2">
        <v>44925</v>
      </c>
      <c r="D304" t="s">
        <v>75</v>
      </c>
      <c r="E304" t="s">
        <v>842</v>
      </c>
      <c r="F304" t="s">
        <v>757</v>
      </c>
      <c r="G304" t="s">
        <v>911</v>
      </c>
      <c r="H304" t="s">
        <v>758</v>
      </c>
      <c r="I304" t="s">
        <v>80</v>
      </c>
      <c r="J304" t="s">
        <v>654</v>
      </c>
      <c r="K304" s="6" t="s">
        <v>654</v>
      </c>
      <c r="L304" s="6" t="s">
        <v>654</v>
      </c>
      <c r="M304" s="5" t="s">
        <v>902</v>
      </c>
      <c r="N304" s="2">
        <v>44861</v>
      </c>
      <c r="O304" s="2">
        <v>45226</v>
      </c>
      <c r="P304" t="s">
        <v>911</v>
      </c>
      <c r="Q304" s="14" t="s">
        <v>1087</v>
      </c>
      <c r="R304">
        <v>4253.9799999999996</v>
      </c>
      <c r="S304">
        <v>4253.9799999999996</v>
      </c>
      <c r="T304" s="14" t="s">
        <v>1087</v>
      </c>
      <c r="U304" s="14" t="s">
        <v>1087</v>
      </c>
      <c r="V304" s="14" t="s">
        <v>1087</v>
      </c>
      <c r="W304" t="s">
        <v>83</v>
      </c>
      <c r="X304" s="14" t="s">
        <v>1087</v>
      </c>
      <c r="Y304" t="s">
        <v>758</v>
      </c>
      <c r="Z304" s="2">
        <v>44939</v>
      </c>
      <c r="AA304" s="2">
        <v>44939</v>
      </c>
      <c r="AB304" t="s">
        <v>88</v>
      </c>
    </row>
    <row r="305" spans="1:28" x14ac:dyDescent="0.25">
      <c r="A305">
        <v>2022</v>
      </c>
      <c r="B305" s="2">
        <v>44866</v>
      </c>
      <c r="C305" s="2">
        <v>44925</v>
      </c>
      <c r="D305" t="s">
        <v>75</v>
      </c>
      <c r="E305" t="s">
        <v>843</v>
      </c>
      <c r="F305" t="s">
        <v>757</v>
      </c>
      <c r="G305" t="s">
        <v>911</v>
      </c>
      <c r="H305" t="s">
        <v>758</v>
      </c>
      <c r="I305" t="s">
        <v>80</v>
      </c>
      <c r="J305" t="s">
        <v>654</v>
      </c>
      <c r="K305" s="6" t="s">
        <v>654</v>
      </c>
      <c r="L305" s="6" t="s">
        <v>654</v>
      </c>
      <c r="M305" s="5" t="s">
        <v>844</v>
      </c>
      <c r="N305" s="2">
        <v>44757</v>
      </c>
      <c r="O305" s="2">
        <v>45122</v>
      </c>
      <c r="P305" t="s">
        <v>911</v>
      </c>
      <c r="Q305" s="14" t="s">
        <v>1087</v>
      </c>
      <c r="R305">
        <v>2085</v>
      </c>
      <c r="S305">
        <v>2085</v>
      </c>
      <c r="T305" s="14" t="s">
        <v>1087</v>
      </c>
      <c r="U305" s="14" t="s">
        <v>1087</v>
      </c>
      <c r="V305" s="14" t="s">
        <v>1087</v>
      </c>
      <c r="W305" t="s">
        <v>83</v>
      </c>
      <c r="X305" s="14" t="s">
        <v>1087</v>
      </c>
      <c r="Y305" t="s">
        <v>758</v>
      </c>
      <c r="Z305" s="2">
        <v>44939</v>
      </c>
      <c r="AA305" s="2">
        <v>44939</v>
      </c>
      <c r="AB305" t="s">
        <v>88</v>
      </c>
    </row>
    <row r="306" spans="1:28" x14ac:dyDescent="0.25">
      <c r="A306">
        <v>2022</v>
      </c>
      <c r="B306" s="2">
        <v>44866</v>
      </c>
      <c r="C306" s="2">
        <v>44925</v>
      </c>
      <c r="D306" t="s">
        <v>75</v>
      </c>
      <c r="E306" t="s">
        <v>845</v>
      </c>
      <c r="F306" t="s">
        <v>757</v>
      </c>
      <c r="G306" t="s">
        <v>911</v>
      </c>
      <c r="H306" t="s">
        <v>758</v>
      </c>
      <c r="I306" t="s">
        <v>80</v>
      </c>
      <c r="J306" t="s">
        <v>654</v>
      </c>
      <c r="K306" s="6" t="s">
        <v>654</v>
      </c>
      <c r="L306" s="6" t="s">
        <v>654</v>
      </c>
      <c r="M306" s="5" t="s">
        <v>846</v>
      </c>
      <c r="N306" s="2">
        <v>44825</v>
      </c>
      <c r="O306" s="2">
        <v>45190</v>
      </c>
      <c r="P306" t="s">
        <v>911</v>
      </c>
      <c r="Q306" s="14" t="s">
        <v>1087</v>
      </c>
      <c r="R306">
        <v>5337.42</v>
      </c>
      <c r="S306">
        <v>5337.42</v>
      </c>
      <c r="T306" s="14" t="s">
        <v>1087</v>
      </c>
      <c r="U306" s="14" t="s">
        <v>1087</v>
      </c>
      <c r="V306" s="14" t="s">
        <v>1087</v>
      </c>
      <c r="W306" t="s">
        <v>83</v>
      </c>
      <c r="X306" s="14" t="s">
        <v>1087</v>
      </c>
      <c r="Y306" t="s">
        <v>758</v>
      </c>
      <c r="Z306" s="2">
        <v>44939</v>
      </c>
      <c r="AA306" s="2">
        <v>44939</v>
      </c>
      <c r="AB306" t="s">
        <v>88</v>
      </c>
    </row>
    <row r="307" spans="1:28" ht="30" x14ac:dyDescent="0.25">
      <c r="A307">
        <v>2022</v>
      </c>
      <c r="B307" s="2">
        <v>44866</v>
      </c>
      <c r="C307" s="2">
        <v>44925</v>
      </c>
      <c r="D307" t="s">
        <v>75</v>
      </c>
      <c r="E307" t="s">
        <v>847</v>
      </c>
      <c r="F307" t="s">
        <v>757</v>
      </c>
      <c r="G307" t="s">
        <v>911</v>
      </c>
      <c r="H307" t="s">
        <v>758</v>
      </c>
      <c r="I307" t="s">
        <v>80</v>
      </c>
      <c r="J307" t="s">
        <v>654</v>
      </c>
      <c r="K307" s="6" t="s">
        <v>654</v>
      </c>
      <c r="L307" s="6" t="s">
        <v>654</v>
      </c>
      <c r="M307" s="7" t="s">
        <v>897</v>
      </c>
      <c r="N307" s="2">
        <v>44853</v>
      </c>
      <c r="O307" s="2">
        <v>45218</v>
      </c>
      <c r="P307" t="s">
        <v>911</v>
      </c>
      <c r="Q307" s="14" t="s">
        <v>1087</v>
      </c>
      <c r="R307">
        <v>21609.78</v>
      </c>
      <c r="S307">
        <v>21609.78</v>
      </c>
      <c r="T307" s="14" t="s">
        <v>1087</v>
      </c>
      <c r="U307" s="14" t="s">
        <v>1087</v>
      </c>
      <c r="V307" s="14" t="s">
        <v>1087</v>
      </c>
      <c r="W307" t="s">
        <v>83</v>
      </c>
      <c r="X307" s="14" t="s">
        <v>1087</v>
      </c>
      <c r="Y307" t="s">
        <v>758</v>
      </c>
      <c r="Z307" s="2">
        <v>44939</v>
      </c>
      <c r="AA307" s="2">
        <v>44939</v>
      </c>
      <c r="AB307" t="s">
        <v>88</v>
      </c>
    </row>
    <row r="308" spans="1:28" x14ac:dyDescent="0.25">
      <c r="A308">
        <v>2022</v>
      </c>
      <c r="B308" s="2">
        <v>44866</v>
      </c>
      <c r="C308" s="2">
        <v>44925</v>
      </c>
      <c r="D308" t="s">
        <v>75</v>
      </c>
      <c r="E308" t="s">
        <v>848</v>
      </c>
      <c r="F308" t="s">
        <v>757</v>
      </c>
      <c r="G308" t="s">
        <v>911</v>
      </c>
      <c r="H308" t="s">
        <v>758</v>
      </c>
      <c r="I308" t="s">
        <v>80</v>
      </c>
      <c r="J308" t="s">
        <v>654</v>
      </c>
      <c r="K308" s="6" t="s">
        <v>654</v>
      </c>
      <c r="L308" s="6" t="s">
        <v>654</v>
      </c>
      <c r="M308" s="5" t="s">
        <v>898</v>
      </c>
      <c r="N308" s="2">
        <v>44865</v>
      </c>
      <c r="O308" s="2">
        <v>45230</v>
      </c>
      <c r="P308" t="s">
        <v>911</v>
      </c>
      <c r="Q308" s="14" t="s">
        <v>1087</v>
      </c>
      <c r="R308">
        <v>12370.89</v>
      </c>
      <c r="S308">
        <v>12370.89</v>
      </c>
      <c r="T308" s="14" t="s">
        <v>1087</v>
      </c>
      <c r="U308" s="14" t="s">
        <v>1087</v>
      </c>
      <c r="V308" s="14" t="s">
        <v>1087</v>
      </c>
      <c r="W308" t="s">
        <v>83</v>
      </c>
      <c r="X308" s="14" t="s">
        <v>1087</v>
      </c>
      <c r="Y308" t="s">
        <v>758</v>
      </c>
      <c r="Z308" s="2">
        <v>44939</v>
      </c>
      <c r="AA308" s="2">
        <v>44939</v>
      </c>
      <c r="AB308" t="s">
        <v>88</v>
      </c>
    </row>
    <row r="309" spans="1:28" x14ac:dyDescent="0.25">
      <c r="A309">
        <v>2022</v>
      </c>
      <c r="B309" s="2">
        <v>44866</v>
      </c>
      <c r="C309" s="2">
        <v>44925</v>
      </c>
      <c r="D309" t="s">
        <v>75</v>
      </c>
      <c r="E309" t="s">
        <v>849</v>
      </c>
      <c r="F309" t="s">
        <v>757</v>
      </c>
      <c r="G309" t="s">
        <v>911</v>
      </c>
      <c r="H309" t="s">
        <v>758</v>
      </c>
      <c r="I309" t="s">
        <v>80</v>
      </c>
      <c r="J309" t="s">
        <v>654</v>
      </c>
      <c r="K309" s="6" t="s">
        <v>654</v>
      </c>
      <c r="L309" s="6" t="s">
        <v>654</v>
      </c>
      <c r="M309" s="5" t="s">
        <v>898</v>
      </c>
      <c r="N309" s="2">
        <v>44824</v>
      </c>
      <c r="O309" s="2">
        <v>45189</v>
      </c>
      <c r="P309" t="s">
        <v>911</v>
      </c>
      <c r="Q309" s="14" t="s">
        <v>1087</v>
      </c>
      <c r="R309">
        <v>4920.18</v>
      </c>
      <c r="S309">
        <v>4920.18</v>
      </c>
      <c r="T309" s="14" t="s">
        <v>1087</v>
      </c>
      <c r="U309" s="14" t="s">
        <v>1087</v>
      </c>
      <c r="V309" s="14" t="s">
        <v>1087</v>
      </c>
      <c r="W309" t="s">
        <v>83</v>
      </c>
      <c r="X309" s="14" t="s">
        <v>1087</v>
      </c>
      <c r="Y309" t="s">
        <v>758</v>
      </c>
      <c r="Z309" s="2">
        <v>44939</v>
      </c>
      <c r="AA309" s="2">
        <v>44939</v>
      </c>
      <c r="AB309" t="s">
        <v>88</v>
      </c>
    </row>
    <row r="310" spans="1:28" x14ac:dyDescent="0.25">
      <c r="A310">
        <v>2022</v>
      </c>
      <c r="B310" s="2">
        <v>44866</v>
      </c>
      <c r="C310" s="2">
        <v>44925</v>
      </c>
      <c r="D310" t="s">
        <v>75</v>
      </c>
      <c r="E310" t="s">
        <v>850</v>
      </c>
      <c r="F310" t="s">
        <v>757</v>
      </c>
      <c r="G310" t="s">
        <v>911</v>
      </c>
      <c r="H310" t="s">
        <v>758</v>
      </c>
      <c r="I310" t="s">
        <v>80</v>
      </c>
      <c r="J310" t="s">
        <v>654</v>
      </c>
      <c r="K310" s="6" t="s">
        <v>654</v>
      </c>
      <c r="L310" s="6" t="s">
        <v>654</v>
      </c>
      <c r="M310" s="5" t="s">
        <v>898</v>
      </c>
      <c r="N310" s="2">
        <v>44824</v>
      </c>
      <c r="O310" s="2">
        <v>45189</v>
      </c>
      <c r="P310" t="s">
        <v>911</v>
      </c>
      <c r="Q310" s="14" t="s">
        <v>1087</v>
      </c>
      <c r="R310">
        <v>13367.93</v>
      </c>
      <c r="S310">
        <v>13367.93</v>
      </c>
      <c r="T310" s="14" t="s">
        <v>1087</v>
      </c>
      <c r="U310" s="14" t="s">
        <v>1087</v>
      </c>
      <c r="V310" s="14" t="s">
        <v>1087</v>
      </c>
      <c r="W310" t="s">
        <v>83</v>
      </c>
      <c r="X310" s="14" t="s">
        <v>1087</v>
      </c>
      <c r="Y310" t="s">
        <v>758</v>
      </c>
      <c r="Z310" s="2">
        <v>44939</v>
      </c>
      <c r="AA310" s="2">
        <v>44939</v>
      </c>
      <c r="AB310" t="s">
        <v>88</v>
      </c>
    </row>
    <row r="311" spans="1:28" x14ac:dyDescent="0.25">
      <c r="A311">
        <v>2022</v>
      </c>
      <c r="B311" s="2">
        <v>44866</v>
      </c>
      <c r="C311" s="2">
        <v>44925</v>
      </c>
      <c r="D311" t="s">
        <v>75</v>
      </c>
      <c r="E311" t="s">
        <v>851</v>
      </c>
      <c r="F311" t="s">
        <v>757</v>
      </c>
      <c r="G311" t="s">
        <v>911</v>
      </c>
      <c r="H311" t="s">
        <v>758</v>
      </c>
      <c r="I311" t="s">
        <v>80</v>
      </c>
      <c r="J311" t="s">
        <v>828</v>
      </c>
      <c r="K311" s="6" t="s">
        <v>831</v>
      </c>
      <c r="L311" s="6" t="s">
        <v>506</v>
      </c>
      <c r="M311" s="5" t="s">
        <v>875</v>
      </c>
      <c r="N311" s="2">
        <v>44757</v>
      </c>
      <c r="O311" s="2">
        <v>45122</v>
      </c>
      <c r="P311" t="s">
        <v>911</v>
      </c>
      <c r="Q311" s="14" t="s">
        <v>1087</v>
      </c>
      <c r="R311">
        <v>862</v>
      </c>
      <c r="S311">
        <v>862</v>
      </c>
      <c r="T311" s="14" t="s">
        <v>1087</v>
      </c>
      <c r="U311" s="14" t="s">
        <v>1087</v>
      </c>
      <c r="V311" s="14" t="s">
        <v>1087</v>
      </c>
      <c r="W311" t="s">
        <v>83</v>
      </c>
      <c r="X311" s="14" t="s">
        <v>1087</v>
      </c>
      <c r="Y311" t="s">
        <v>758</v>
      </c>
      <c r="Z311" s="2">
        <v>44939</v>
      </c>
      <c r="AA311" s="2">
        <v>44939</v>
      </c>
      <c r="AB311" t="s">
        <v>88</v>
      </c>
    </row>
    <row r="312" spans="1:28" x14ac:dyDescent="0.25">
      <c r="A312">
        <v>2022</v>
      </c>
      <c r="B312" s="2">
        <v>44866</v>
      </c>
      <c r="C312" s="2">
        <v>44925</v>
      </c>
      <c r="D312" t="s">
        <v>75</v>
      </c>
      <c r="E312" t="s">
        <v>852</v>
      </c>
      <c r="F312" t="s">
        <v>757</v>
      </c>
      <c r="G312" t="s">
        <v>911</v>
      </c>
      <c r="H312" t="s">
        <v>758</v>
      </c>
      <c r="I312" t="s">
        <v>80</v>
      </c>
      <c r="J312" t="s">
        <v>830</v>
      </c>
      <c r="K312" s="6" t="s">
        <v>286</v>
      </c>
      <c r="L312" s="6" t="s">
        <v>367</v>
      </c>
      <c r="M312" s="5" t="s">
        <v>875</v>
      </c>
      <c r="N312" s="2">
        <v>44757</v>
      </c>
      <c r="O312" s="2">
        <v>45122</v>
      </c>
      <c r="P312" t="s">
        <v>911</v>
      </c>
      <c r="Q312" s="14" t="s">
        <v>1087</v>
      </c>
      <c r="R312">
        <v>1724</v>
      </c>
      <c r="S312">
        <v>1724</v>
      </c>
      <c r="T312" s="14" t="s">
        <v>1087</v>
      </c>
      <c r="U312" s="14" t="s">
        <v>1087</v>
      </c>
      <c r="V312" s="14" t="s">
        <v>1087</v>
      </c>
      <c r="W312" t="s">
        <v>83</v>
      </c>
      <c r="X312" s="14" t="s">
        <v>1087</v>
      </c>
      <c r="Y312" t="s">
        <v>758</v>
      </c>
      <c r="Z312" s="2">
        <v>44939</v>
      </c>
      <c r="AA312" s="2">
        <v>44939</v>
      </c>
      <c r="AB312" t="s">
        <v>88</v>
      </c>
    </row>
    <row r="313" spans="1:28" x14ac:dyDescent="0.25">
      <c r="A313">
        <v>2022</v>
      </c>
      <c r="B313" s="2">
        <v>44866</v>
      </c>
      <c r="C313" s="2">
        <v>44925</v>
      </c>
      <c r="D313" t="s">
        <v>75</v>
      </c>
      <c r="E313" t="s">
        <v>853</v>
      </c>
      <c r="F313" t="s">
        <v>757</v>
      </c>
      <c r="G313" t="s">
        <v>911</v>
      </c>
      <c r="H313" t="s">
        <v>758</v>
      </c>
      <c r="I313" t="s">
        <v>80</v>
      </c>
      <c r="J313" t="s">
        <v>654</v>
      </c>
      <c r="K313" s="6" t="s">
        <v>654</v>
      </c>
      <c r="L313" s="6" t="s">
        <v>654</v>
      </c>
      <c r="M313" s="5" t="s">
        <v>900</v>
      </c>
      <c r="N313" s="2">
        <v>44887</v>
      </c>
      <c r="O313" s="2">
        <v>45252</v>
      </c>
      <c r="P313" t="s">
        <v>911</v>
      </c>
      <c r="Q313" s="14" t="s">
        <v>1087</v>
      </c>
      <c r="R313">
        <v>1842</v>
      </c>
      <c r="S313">
        <v>1842</v>
      </c>
      <c r="T313" s="14" t="s">
        <v>1087</v>
      </c>
      <c r="U313" s="14" t="s">
        <v>1087</v>
      </c>
      <c r="V313" s="14" t="s">
        <v>1087</v>
      </c>
      <c r="W313" t="s">
        <v>83</v>
      </c>
      <c r="X313" s="14" t="s">
        <v>1087</v>
      </c>
      <c r="Y313" t="s">
        <v>758</v>
      </c>
      <c r="Z313" s="2">
        <v>44939</v>
      </c>
      <c r="AA313" s="2">
        <v>44939</v>
      </c>
      <c r="AB313" t="s">
        <v>88</v>
      </c>
    </row>
    <row r="314" spans="1:28" x14ac:dyDescent="0.25">
      <c r="A314">
        <v>2022</v>
      </c>
      <c r="B314" s="2">
        <v>44866</v>
      </c>
      <c r="C314" s="2">
        <v>44925</v>
      </c>
      <c r="D314" t="s">
        <v>75</v>
      </c>
      <c r="E314" t="s">
        <v>854</v>
      </c>
      <c r="F314" t="s">
        <v>757</v>
      </c>
      <c r="G314" t="s">
        <v>911</v>
      </c>
      <c r="H314" t="s">
        <v>758</v>
      </c>
      <c r="I314" t="s">
        <v>80</v>
      </c>
      <c r="J314" t="s">
        <v>654</v>
      </c>
      <c r="K314" s="6" t="s">
        <v>654</v>
      </c>
      <c r="L314" s="6" t="s">
        <v>654</v>
      </c>
      <c r="M314" s="5" t="s">
        <v>903</v>
      </c>
      <c r="N314" s="2">
        <v>44847</v>
      </c>
      <c r="O314" s="2">
        <v>45212</v>
      </c>
      <c r="P314" t="s">
        <v>911</v>
      </c>
      <c r="Q314" s="14" t="s">
        <v>1087</v>
      </c>
      <c r="R314">
        <v>8095.48</v>
      </c>
      <c r="S314">
        <v>8095.48</v>
      </c>
      <c r="T314" s="14" t="s">
        <v>1087</v>
      </c>
      <c r="U314" s="14" t="s">
        <v>1087</v>
      </c>
      <c r="V314" s="14" t="s">
        <v>1087</v>
      </c>
      <c r="W314" t="s">
        <v>83</v>
      </c>
      <c r="X314" s="14" t="s">
        <v>1087</v>
      </c>
      <c r="Y314" t="s">
        <v>758</v>
      </c>
      <c r="Z314" s="2">
        <v>44939</v>
      </c>
      <c r="AA314" s="2">
        <v>44939</v>
      </c>
      <c r="AB314" t="s">
        <v>88</v>
      </c>
    </row>
    <row r="315" spans="1:28" x14ac:dyDescent="0.25">
      <c r="A315">
        <v>2022</v>
      </c>
      <c r="B315" s="2">
        <v>44866</v>
      </c>
      <c r="C315" s="2">
        <v>44925</v>
      </c>
      <c r="D315" t="s">
        <v>75</v>
      </c>
      <c r="E315" t="s">
        <v>855</v>
      </c>
      <c r="F315" t="s">
        <v>757</v>
      </c>
      <c r="G315" t="s">
        <v>911</v>
      </c>
      <c r="H315" t="s">
        <v>758</v>
      </c>
      <c r="I315" t="s">
        <v>80</v>
      </c>
      <c r="J315" t="s">
        <v>904</v>
      </c>
      <c r="K315" s="6" t="s">
        <v>856</v>
      </c>
      <c r="L315" s="6" t="s">
        <v>87</v>
      </c>
      <c r="M315" s="5" t="s">
        <v>875</v>
      </c>
      <c r="N315" s="2">
        <v>44865</v>
      </c>
      <c r="O315" s="2">
        <v>45230</v>
      </c>
      <c r="P315" t="s">
        <v>911</v>
      </c>
      <c r="Q315" s="14" t="s">
        <v>1087</v>
      </c>
      <c r="R315">
        <v>609</v>
      </c>
      <c r="S315">
        <v>609</v>
      </c>
      <c r="T315" s="14" t="s">
        <v>1087</v>
      </c>
      <c r="U315" s="14" t="s">
        <v>1087</v>
      </c>
      <c r="V315" s="14" t="s">
        <v>1087</v>
      </c>
      <c r="W315" t="s">
        <v>83</v>
      </c>
      <c r="X315" s="14" t="s">
        <v>1087</v>
      </c>
      <c r="Y315" t="s">
        <v>758</v>
      </c>
      <c r="Z315" s="2">
        <v>44939</v>
      </c>
      <c r="AA315" s="2">
        <v>44939</v>
      </c>
      <c r="AB315" t="s">
        <v>88</v>
      </c>
    </row>
    <row r="316" spans="1:28" x14ac:dyDescent="0.25">
      <c r="A316">
        <v>2022</v>
      </c>
      <c r="B316" s="2">
        <v>44866</v>
      </c>
      <c r="C316" s="2">
        <v>44925</v>
      </c>
      <c r="D316" t="s">
        <v>75</v>
      </c>
      <c r="E316" t="s">
        <v>857</v>
      </c>
      <c r="F316" t="s">
        <v>757</v>
      </c>
      <c r="G316" t="s">
        <v>911</v>
      </c>
      <c r="H316" t="s">
        <v>758</v>
      </c>
      <c r="I316" t="s">
        <v>80</v>
      </c>
      <c r="J316" t="s">
        <v>654</v>
      </c>
      <c r="K316" s="6" t="s">
        <v>654</v>
      </c>
      <c r="L316" s="6" t="s">
        <v>654</v>
      </c>
      <c r="M316" s="5" t="s">
        <v>905</v>
      </c>
      <c r="N316" s="2">
        <v>44897</v>
      </c>
      <c r="O316" s="2">
        <v>45262</v>
      </c>
      <c r="P316" t="s">
        <v>911</v>
      </c>
      <c r="Q316" s="14" t="s">
        <v>1087</v>
      </c>
      <c r="R316">
        <v>178.82</v>
      </c>
      <c r="S316">
        <v>178.82</v>
      </c>
      <c r="T316" s="14" t="s">
        <v>1087</v>
      </c>
      <c r="U316" s="14" t="s">
        <v>1087</v>
      </c>
      <c r="V316" s="14" t="s">
        <v>1087</v>
      </c>
      <c r="W316" t="s">
        <v>83</v>
      </c>
      <c r="X316" s="14" t="s">
        <v>1087</v>
      </c>
      <c r="Y316" t="s">
        <v>758</v>
      </c>
      <c r="Z316" s="2">
        <v>44939</v>
      </c>
      <c r="AA316" s="2">
        <v>44939</v>
      </c>
      <c r="AB316" t="s">
        <v>88</v>
      </c>
    </row>
    <row r="317" spans="1:28" x14ac:dyDescent="0.25">
      <c r="A317">
        <v>2022</v>
      </c>
      <c r="B317" s="2">
        <v>44866</v>
      </c>
      <c r="C317" s="2">
        <v>44925</v>
      </c>
      <c r="D317" t="s">
        <v>75</v>
      </c>
      <c r="E317" t="s">
        <v>858</v>
      </c>
      <c r="F317" t="s">
        <v>757</v>
      </c>
      <c r="G317" t="s">
        <v>911</v>
      </c>
      <c r="H317" t="s">
        <v>758</v>
      </c>
      <c r="I317" t="s">
        <v>80</v>
      </c>
      <c r="J317" t="s">
        <v>654</v>
      </c>
      <c r="K317" s="6" t="s">
        <v>654</v>
      </c>
      <c r="L317" s="6" t="s">
        <v>654</v>
      </c>
      <c r="M317" s="5" t="s">
        <v>905</v>
      </c>
      <c r="N317" s="2">
        <v>44897</v>
      </c>
      <c r="O317" s="2">
        <v>45262</v>
      </c>
      <c r="P317" t="s">
        <v>911</v>
      </c>
      <c r="Q317" s="14" t="s">
        <v>1087</v>
      </c>
      <c r="R317">
        <v>243.84</v>
      </c>
      <c r="S317">
        <v>243.84</v>
      </c>
      <c r="T317" s="14" t="s">
        <v>1087</v>
      </c>
      <c r="U317" s="14" t="s">
        <v>1087</v>
      </c>
      <c r="V317" s="14" t="s">
        <v>1087</v>
      </c>
      <c r="W317" t="s">
        <v>83</v>
      </c>
      <c r="X317" s="14" t="s">
        <v>1087</v>
      </c>
      <c r="Y317" t="s">
        <v>758</v>
      </c>
      <c r="Z317" s="2">
        <v>44939</v>
      </c>
      <c r="AA317" s="2">
        <v>44939</v>
      </c>
      <c r="AB317" t="s">
        <v>88</v>
      </c>
    </row>
    <row r="318" spans="1:28" x14ac:dyDescent="0.25">
      <c r="A318">
        <v>2022</v>
      </c>
      <c r="B318" s="2">
        <v>44866</v>
      </c>
      <c r="C318" s="2">
        <v>44925</v>
      </c>
      <c r="D318" t="s">
        <v>75</v>
      </c>
      <c r="E318" t="s">
        <v>859</v>
      </c>
      <c r="F318" t="s">
        <v>757</v>
      </c>
      <c r="G318" t="s">
        <v>911</v>
      </c>
      <c r="H318" t="s">
        <v>758</v>
      </c>
      <c r="I318" t="s">
        <v>80</v>
      </c>
      <c r="J318" t="s">
        <v>654</v>
      </c>
      <c r="K318" s="6" t="s">
        <v>654</v>
      </c>
      <c r="L318" s="6" t="s">
        <v>654</v>
      </c>
      <c r="M318" s="5" t="s">
        <v>906</v>
      </c>
      <c r="N318" s="2">
        <v>44879</v>
      </c>
      <c r="O318" s="2">
        <v>45244</v>
      </c>
      <c r="P318" t="s">
        <v>911</v>
      </c>
      <c r="Q318" s="14" t="s">
        <v>1087</v>
      </c>
      <c r="R318">
        <v>1056.5999999999999</v>
      </c>
      <c r="S318">
        <v>1056.5999999999999</v>
      </c>
      <c r="T318" s="14" t="s">
        <v>1087</v>
      </c>
      <c r="U318" s="14" t="s">
        <v>1087</v>
      </c>
      <c r="V318" s="14" t="s">
        <v>1087</v>
      </c>
      <c r="W318" t="s">
        <v>83</v>
      </c>
      <c r="X318" s="14" t="s">
        <v>1087</v>
      </c>
      <c r="Y318" t="s">
        <v>758</v>
      </c>
      <c r="Z318" s="2">
        <v>44939</v>
      </c>
      <c r="AA318" s="2">
        <v>44939</v>
      </c>
      <c r="AB318" t="s">
        <v>88</v>
      </c>
    </row>
    <row r="319" spans="1:28" x14ac:dyDescent="0.25">
      <c r="A319">
        <v>2022</v>
      </c>
      <c r="B319" s="2">
        <v>44866</v>
      </c>
      <c r="C319" s="2">
        <v>44925</v>
      </c>
      <c r="D319" t="s">
        <v>75</v>
      </c>
      <c r="E319" t="s">
        <v>860</v>
      </c>
      <c r="F319" t="s">
        <v>757</v>
      </c>
      <c r="G319" t="s">
        <v>911</v>
      </c>
      <c r="H319" t="s">
        <v>758</v>
      </c>
      <c r="I319" t="s">
        <v>80</v>
      </c>
      <c r="J319" t="s">
        <v>654</v>
      </c>
      <c r="K319" s="6" t="s">
        <v>654</v>
      </c>
      <c r="L319" s="6" t="s">
        <v>654</v>
      </c>
      <c r="M319" s="5" t="s">
        <v>906</v>
      </c>
      <c r="N319" s="2">
        <v>44881</v>
      </c>
      <c r="O319" s="2">
        <v>45246</v>
      </c>
      <c r="P319" t="s">
        <v>911</v>
      </c>
      <c r="Q319" s="14" t="s">
        <v>1087</v>
      </c>
      <c r="R319">
        <v>14923.1</v>
      </c>
      <c r="S319">
        <v>14923.1</v>
      </c>
      <c r="T319" s="14" t="s">
        <v>1087</v>
      </c>
      <c r="U319" s="14" t="s">
        <v>1087</v>
      </c>
      <c r="V319" s="14" t="s">
        <v>1087</v>
      </c>
      <c r="W319" t="s">
        <v>83</v>
      </c>
      <c r="X319" s="14" t="s">
        <v>1087</v>
      </c>
      <c r="Y319" t="s">
        <v>758</v>
      </c>
      <c r="Z319" s="2">
        <v>44939</v>
      </c>
      <c r="AA319" s="2">
        <v>44939</v>
      </c>
      <c r="AB319" t="s">
        <v>88</v>
      </c>
    </row>
    <row r="320" spans="1:28" x14ac:dyDescent="0.25">
      <c r="A320">
        <v>2022</v>
      </c>
      <c r="B320" s="2">
        <v>44866</v>
      </c>
      <c r="C320" s="2">
        <v>44925</v>
      </c>
      <c r="D320" t="s">
        <v>75</v>
      </c>
      <c r="E320" t="s">
        <v>861</v>
      </c>
      <c r="F320" t="s">
        <v>757</v>
      </c>
      <c r="G320" t="s">
        <v>911</v>
      </c>
      <c r="H320" t="s">
        <v>758</v>
      </c>
      <c r="I320" t="s">
        <v>80</v>
      </c>
      <c r="J320" t="s">
        <v>654</v>
      </c>
      <c r="K320" s="6" t="s">
        <v>654</v>
      </c>
      <c r="L320" s="6" t="s">
        <v>654</v>
      </c>
      <c r="M320" s="5" t="s">
        <v>862</v>
      </c>
      <c r="N320" s="2">
        <v>44817</v>
      </c>
      <c r="O320" s="2">
        <v>45182</v>
      </c>
      <c r="P320" t="s">
        <v>911</v>
      </c>
      <c r="Q320" s="14" t="s">
        <v>1087</v>
      </c>
      <c r="R320">
        <v>3047.25</v>
      </c>
      <c r="S320">
        <v>3047.25</v>
      </c>
      <c r="T320" s="14" t="s">
        <v>1087</v>
      </c>
      <c r="U320" s="14" t="s">
        <v>1087</v>
      </c>
      <c r="V320" s="14" t="s">
        <v>1087</v>
      </c>
      <c r="W320" t="s">
        <v>83</v>
      </c>
      <c r="X320" s="14" t="s">
        <v>1087</v>
      </c>
      <c r="Y320" t="s">
        <v>758</v>
      </c>
      <c r="Z320" s="2">
        <v>44939</v>
      </c>
      <c r="AA320" s="2">
        <v>44939</v>
      </c>
      <c r="AB320" t="s">
        <v>88</v>
      </c>
    </row>
    <row r="321" spans="1:28" x14ac:dyDescent="0.25">
      <c r="A321">
        <v>2022</v>
      </c>
      <c r="B321" s="2">
        <v>44866</v>
      </c>
      <c r="C321" s="2">
        <v>44925</v>
      </c>
      <c r="D321" t="s">
        <v>75</v>
      </c>
      <c r="E321" t="s">
        <v>863</v>
      </c>
      <c r="F321" t="s">
        <v>757</v>
      </c>
      <c r="G321" t="s">
        <v>911</v>
      </c>
      <c r="H321" t="s">
        <v>758</v>
      </c>
      <c r="I321" t="s">
        <v>80</v>
      </c>
      <c r="J321" t="s">
        <v>654</v>
      </c>
      <c r="K321" s="6" t="s">
        <v>654</v>
      </c>
      <c r="L321" s="6" t="s">
        <v>654</v>
      </c>
      <c r="M321" s="5" t="s">
        <v>907</v>
      </c>
      <c r="N321" s="2">
        <v>44818</v>
      </c>
      <c r="O321" s="2">
        <v>45183</v>
      </c>
      <c r="P321" t="s">
        <v>911</v>
      </c>
      <c r="Q321" s="14" t="s">
        <v>1087</v>
      </c>
      <c r="R321">
        <v>3251.22</v>
      </c>
      <c r="S321">
        <v>3251.22</v>
      </c>
      <c r="T321" s="14" t="s">
        <v>1087</v>
      </c>
      <c r="U321" s="14" t="s">
        <v>1087</v>
      </c>
      <c r="V321" s="14" t="s">
        <v>1087</v>
      </c>
      <c r="W321" t="s">
        <v>83</v>
      </c>
      <c r="X321" s="14" t="s">
        <v>1087</v>
      </c>
      <c r="Y321" t="s">
        <v>758</v>
      </c>
      <c r="Z321" s="2">
        <v>44939</v>
      </c>
      <c r="AA321" s="2">
        <v>44939</v>
      </c>
      <c r="AB321" t="s">
        <v>88</v>
      </c>
    </row>
    <row r="322" spans="1:28" x14ac:dyDescent="0.25">
      <c r="A322">
        <v>2022</v>
      </c>
      <c r="B322" s="2">
        <v>44866</v>
      </c>
      <c r="C322" s="2">
        <v>44925</v>
      </c>
      <c r="D322" t="s">
        <v>75</v>
      </c>
      <c r="E322" t="s">
        <v>864</v>
      </c>
      <c r="F322" t="s">
        <v>757</v>
      </c>
      <c r="G322" t="s">
        <v>911</v>
      </c>
      <c r="H322" t="s">
        <v>758</v>
      </c>
      <c r="I322" t="s">
        <v>80</v>
      </c>
      <c r="J322" t="s">
        <v>654</v>
      </c>
      <c r="K322" s="6" t="s">
        <v>654</v>
      </c>
      <c r="L322" s="6" t="s">
        <v>654</v>
      </c>
      <c r="M322" s="5" t="s">
        <v>908</v>
      </c>
      <c r="N322" s="2">
        <v>44897</v>
      </c>
      <c r="O322" s="2">
        <v>45262</v>
      </c>
      <c r="P322" t="s">
        <v>911</v>
      </c>
      <c r="Q322" s="14" t="s">
        <v>1087</v>
      </c>
      <c r="R322">
        <v>2817.72</v>
      </c>
      <c r="S322">
        <v>2817.72</v>
      </c>
      <c r="T322" s="14" t="s">
        <v>1087</v>
      </c>
      <c r="U322" s="14" t="s">
        <v>1087</v>
      </c>
      <c r="V322" s="14" t="s">
        <v>1087</v>
      </c>
      <c r="W322" t="s">
        <v>83</v>
      </c>
      <c r="X322" s="14" t="s">
        <v>1087</v>
      </c>
      <c r="Y322" t="s">
        <v>758</v>
      </c>
      <c r="Z322" s="2">
        <v>44939</v>
      </c>
      <c r="AA322" s="2">
        <v>44939</v>
      </c>
      <c r="AB322" t="s">
        <v>88</v>
      </c>
    </row>
    <row r="323" spans="1:28" x14ac:dyDescent="0.25">
      <c r="A323">
        <v>2022</v>
      </c>
      <c r="B323" s="2">
        <v>44866</v>
      </c>
      <c r="C323" s="2">
        <v>44925</v>
      </c>
      <c r="D323" t="s">
        <v>75</v>
      </c>
      <c r="E323" t="s">
        <v>865</v>
      </c>
      <c r="F323" t="s">
        <v>757</v>
      </c>
      <c r="G323" t="s">
        <v>911</v>
      </c>
      <c r="H323" t="s">
        <v>758</v>
      </c>
      <c r="I323" t="s">
        <v>80</v>
      </c>
      <c r="J323" t="s">
        <v>654</v>
      </c>
      <c r="K323" s="6" t="s">
        <v>654</v>
      </c>
      <c r="L323" s="6" t="s">
        <v>654</v>
      </c>
      <c r="M323" s="5" t="s">
        <v>908</v>
      </c>
      <c r="N323" s="2">
        <v>44897</v>
      </c>
      <c r="O323" s="2">
        <v>45262</v>
      </c>
      <c r="P323" t="s">
        <v>911</v>
      </c>
      <c r="Q323" s="14" t="s">
        <v>1087</v>
      </c>
      <c r="R323">
        <v>6464.51</v>
      </c>
      <c r="S323">
        <v>6464.51</v>
      </c>
      <c r="T323" s="14" t="s">
        <v>1087</v>
      </c>
      <c r="U323" s="14" t="s">
        <v>1087</v>
      </c>
      <c r="V323" s="14" t="s">
        <v>1087</v>
      </c>
      <c r="W323" t="s">
        <v>83</v>
      </c>
      <c r="X323" s="14" t="s">
        <v>1087</v>
      </c>
      <c r="Y323" t="s">
        <v>758</v>
      </c>
      <c r="Z323" s="2">
        <v>44939</v>
      </c>
      <c r="AA323" s="2">
        <v>44939</v>
      </c>
      <c r="AB323" t="s">
        <v>88</v>
      </c>
    </row>
    <row r="324" spans="1:28" x14ac:dyDescent="0.25">
      <c r="A324">
        <v>2022</v>
      </c>
      <c r="B324" s="2">
        <v>44866</v>
      </c>
      <c r="C324" s="2">
        <v>44925</v>
      </c>
      <c r="D324" t="s">
        <v>75</v>
      </c>
      <c r="E324" t="s">
        <v>866</v>
      </c>
      <c r="F324" t="s">
        <v>757</v>
      </c>
      <c r="G324" t="s">
        <v>911</v>
      </c>
      <c r="H324" t="s">
        <v>758</v>
      </c>
      <c r="I324" t="s">
        <v>80</v>
      </c>
      <c r="J324" t="s">
        <v>654</v>
      </c>
      <c r="K324" s="6" t="s">
        <v>654</v>
      </c>
      <c r="L324" s="6" t="s">
        <v>654</v>
      </c>
      <c r="M324" s="5" t="s">
        <v>908</v>
      </c>
      <c r="N324" s="2">
        <v>44897</v>
      </c>
      <c r="O324" s="2">
        <v>45262</v>
      </c>
      <c r="P324" t="s">
        <v>911</v>
      </c>
      <c r="Q324" s="14" t="s">
        <v>1087</v>
      </c>
      <c r="R324">
        <v>4037.32</v>
      </c>
      <c r="S324">
        <v>4037.32</v>
      </c>
      <c r="T324" s="14" t="s">
        <v>1087</v>
      </c>
      <c r="U324" s="14" t="s">
        <v>1087</v>
      </c>
      <c r="V324" s="14" t="s">
        <v>1087</v>
      </c>
      <c r="W324" t="s">
        <v>83</v>
      </c>
      <c r="X324" s="14" t="s">
        <v>1087</v>
      </c>
      <c r="Y324" t="s">
        <v>758</v>
      </c>
      <c r="Z324" s="2">
        <v>44939</v>
      </c>
      <c r="AA324" s="2">
        <v>44939</v>
      </c>
      <c r="AB324" t="s">
        <v>88</v>
      </c>
    </row>
    <row r="325" spans="1:28" x14ac:dyDescent="0.25">
      <c r="A325">
        <v>2022</v>
      </c>
      <c r="B325" s="2">
        <v>44866</v>
      </c>
      <c r="C325" s="2">
        <v>44925</v>
      </c>
      <c r="D325" t="s">
        <v>75</v>
      </c>
      <c r="E325" t="s">
        <v>867</v>
      </c>
      <c r="F325" t="s">
        <v>757</v>
      </c>
      <c r="G325" t="s">
        <v>911</v>
      </c>
      <c r="H325" t="s">
        <v>758</v>
      </c>
      <c r="I325" t="s">
        <v>80</v>
      </c>
      <c r="J325" t="s">
        <v>654</v>
      </c>
      <c r="K325" s="6" t="s">
        <v>654</v>
      </c>
      <c r="L325" s="6" t="s">
        <v>654</v>
      </c>
      <c r="M325" s="5" t="s">
        <v>908</v>
      </c>
      <c r="N325" s="2">
        <v>44897</v>
      </c>
      <c r="O325" s="2">
        <v>45262</v>
      </c>
      <c r="P325" t="s">
        <v>911</v>
      </c>
      <c r="Q325" s="14" t="s">
        <v>1087</v>
      </c>
      <c r="R325">
        <v>5332</v>
      </c>
      <c r="S325">
        <v>5332</v>
      </c>
      <c r="T325" s="14" t="s">
        <v>1087</v>
      </c>
      <c r="U325" s="14" t="s">
        <v>1087</v>
      </c>
      <c r="V325" s="14" t="s">
        <v>1087</v>
      </c>
      <c r="W325" t="s">
        <v>83</v>
      </c>
      <c r="X325" s="14" t="s">
        <v>1087</v>
      </c>
      <c r="Y325" t="s">
        <v>758</v>
      </c>
      <c r="Z325" s="2">
        <v>44939</v>
      </c>
      <c r="AA325" s="2">
        <v>44939</v>
      </c>
      <c r="AB325" t="s">
        <v>88</v>
      </c>
    </row>
    <row r="326" spans="1:28" x14ac:dyDescent="0.25">
      <c r="A326">
        <v>2022</v>
      </c>
      <c r="B326" s="2">
        <v>44866</v>
      </c>
      <c r="C326" s="2">
        <v>44925</v>
      </c>
      <c r="D326" t="s">
        <v>75</v>
      </c>
      <c r="E326" t="s">
        <v>868</v>
      </c>
      <c r="F326" t="s">
        <v>757</v>
      </c>
      <c r="G326" t="s">
        <v>911</v>
      </c>
      <c r="H326" t="s">
        <v>758</v>
      </c>
      <c r="I326" t="s">
        <v>80</v>
      </c>
      <c r="J326" t="s">
        <v>654</v>
      </c>
      <c r="K326" s="6" t="s">
        <v>654</v>
      </c>
      <c r="L326" s="6" t="s">
        <v>654</v>
      </c>
      <c r="M326" s="5" t="s">
        <v>908</v>
      </c>
      <c r="N326" s="2">
        <v>44897</v>
      </c>
      <c r="O326" s="2">
        <v>45262</v>
      </c>
      <c r="P326" t="s">
        <v>911</v>
      </c>
      <c r="Q326" s="14" t="s">
        <v>1087</v>
      </c>
      <c r="R326">
        <v>633.96</v>
      </c>
      <c r="S326">
        <v>633.96</v>
      </c>
      <c r="T326" s="14" t="s">
        <v>1087</v>
      </c>
      <c r="U326" s="14" t="s">
        <v>1087</v>
      </c>
      <c r="V326" s="14" t="s">
        <v>1087</v>
      </c>
      <c r="W326" t="s">
        <v>83</v>
      </c>
      <c r="X326" s="14" t="s">
        <v>1087</v>
      </c>
      <c r="Y326" t="s">
        <v>758</v>
      </c>
      <c r="Z326" s="2">
        <v>44939</v>
      </c>
      <c r="AA326" s="2">
        <v>44939</v>
      </c>
      <c r="AB326" t="s">
        <v>88</v>
      </c>
    </row>
    <row r="327" spans="1:28" x14ac:dyDescent="0.25">
      <c r="A327">
        <v>2022</v>
      </c>
      <c r="B327" s="2">
        <v>44866</v>
      </c>
      <c r="C327" s="2">
        <v>44925</v>
      </c>
      <c r="D327" t="s">
        <v>75</v>
      </c>
      <c r="E327" t="s">
        <v>869</v>
      </c>
      <c r="F327" t="s">
        <v>757</v>
      </c>
      <c r="G327" t="s">
        <v>911</v>
      </c>
      <c r="H327" t="s">
        <v>758</v>
      </c>
      <c r="I327" t="s">
        <v>80</v>
      </c>
      <c r="J327" t="s">
        <v>654</v>
      </c>
      <c r="K327" s="6" t="s">
        <v>654</v>
      </c>
      <c r="L327" s="6" t="s">
        <v>654</v>
      </c>
      <c r="M327" s="5" t="s">
        <v>909</v>
      </c>
      <c r="N327" s="2">
        <v>44902</v>
      </c>
      <c r="O327" s="2">
        <v>45267</v>
      </c>
      <c r="P327" t="s">
        <v>911</v>
      </c>
      <c r="Q327" s="14" t="s">
        <v>1087</v>
      </c>
      <c r="R327">
        <v>49743.67</v>
      </c>
      <c r="S327">
        <v>49743.67</v>
      </c>
      <c r="T327" s="14" t="s">
        <v>1087</v>
      </c>
      <c r="U327" s="14" t="s">
        <v>1087</v>
      </c>
      <c r="V327" s="14" t="s">
        <v>1087</v>
      </c>
      <c r="W327" t="s">
        <v>83</v>
      </c>
      <c r="X327" s="14" t="s">
        <v>1087</v>
      </c>
      <c r="Y327" t="s">
        <v>758</v>
      </c>
      <c r="Z327" s="2">
        <v>44939</v>
      </c>
      <c r="AA327" s="2">
        <v>44939</v>
      </c>
      <c r="AB327" t="s">
        <v>88</v>
      </c>
    </row>
    <row r="328" spans="1:28" x14ac:dyDescent="0.25">
      <c r="A328">
        <v>2022</v>
      </c>
      <c r="B328" s="2">
        <v>44866</v>
      </c>
      <c r="C328" s="2">
        <v>44925</v>
      </c>
      <c r="D328" t="s">
        <v>75</v>
      </c>
      <c r="E328" t="s">
        <v>870</v>
      </c>
      <c r="F328" t="s">
        <v>757</v>
      </c>
      <c r="G328" t="s">
        <v>911</v>
      </c>
      <c r="H328" t="s">
        <v>758</v>
      </c>
      <c r="I328" t="s">
        <v>80</v>
      </c>
      <c r="J328" t="s">
        <v>654</v>
      </c>
      <c r="K328" s="6" t="s">
        <v>654</v>
      </c>
      <c r="L328" s="6" t="s">
        <v>654</v>
      </c>
      <c r="M328" s="5" t="s">
        <v>909</v>
      </c>
      <c r="N328" s="2">
        <v>44902</v>
      </c>
      <c r="O328" s="2">
        <v>45267</v>
      </c>
      <c r="P328" t="s">
        <v>911</v>
      </c>
      <c r="Q328" s="14" t="s">
        <v>1087</v>
      </c>
      <c r="R328">
        <v>8135.82</v>
      </c>
      <c r="S328">
        <v>8135.82</v>
      </c>
      <c r="T328" s="14" t="s">
        <v>1087</v>
      </c>
      <c r="U328" s="14" t="s">
        <v>1087</v>
      </c>
      <c r="V328" s="14" t="s">
        <v>1087</v>
      </c>
      <c r="W328" t="s">
        <v>83</v>
      </c>
      <c r="X328" s="14" t="s">
        <v>1087</v>
      </c>
      <c r="Y328" t="s">
        <v>758</v>
      </c>
      <c r="Z328" s="2">
        <v>44939</v>
      </c>
      <c r="AA328" s="2">
        <v>44939</v>
      </c>
      <c r="AB328" t="s">
        <v>88</v>
      </c>
    </row>
    <row r="329" spans="1:28" x14ac:dyDescent="0.25">
      <c r="A329">
        <v>2022</v>
      </c>
      <c r="B329" s="2">
        <v>44866</v>
      </c>
      <c r="C329" s="2">
        <v>44925</v>
      </c>
      <c r="D329" t="s">
        <v>75</v>
      </c>
      <c r="E329" t="s">
        <v>871</v>
      </c>
      <c r="F329" t="s">
        <v>757</v>
      </c>
      <c r="G329" t="s">
        <v>911</v>
      </c>
      <c r="H329" t="s">
        <v>758</v>
      </c>
      <c r="I329" t="s">
        <v>80</v>
      </c>
      <c r="J329" t="s">
        <v>654</v>
      </c>
      <c r="K329" s="6" t="s">
        <v>654</v>
      </c>
      <c r="L329" s="6" t="s">
        <v>654</v>
      </c>
      <c r="M329" s="5" t="s">
        <v>910</v>
      </c>
      <c r="N329" s="2">
        <v>44912</v>
      </c>
      <c r="O329" s="2">
        <v>45277</v>
      </c>
      <c r="P329" t="s">
        <v>911</v>
      </c>
      <c r="Q329" s="14" t="s">
        <v>1087</v>
      </c>
      <c r="R329">
        <v>1466.91</v>
      </c>
      <c r="S329">
        <v>1466.91</v>
      </c>
      <c r="T329" s="14" t="s">
        <v>1087</v>
      </c>
      <c r="U329" s="14" t="s">
        <v>1087</v>
      </c>
      <c r="V329" s="14" t="s">
        <v>1087</v>
      </c>
      <c r="W329" t="s">
        <v>83</v>
      </c>
      <c r="X329" s="14" t="s">
        <v>1087</v>
      </c>
      <c r="Y329" t="s">
        <v>758</v>
      </c>
      <c r="Z329" s="2">
        <v>44939</v>
      </c>
      <c r="AA329" s="2">
        <v>44939</v>
      </c>
      <c r="AB329" t="s">
        <v>88</v>
      </c>
    </row>
    <row r="330" spans="1:28" x14ac:dyDescent="0.25">
      <c r="A330">
        <v>2022</v>
      </c>
      <c r="B330" s="2">
        <v>44866</v>
      </c>
      <c r="C330" s="2">
        <v>44925</v>
      </c>
      <c r="D330" t="s">
        <v>75</v>
      </c>
      <c r="E330" t="s">
        <v>872</v>
      </c>
      <c r="F330" t="s">
        <v>757</v>
      </c>
      <c r="G330" t="s">
        <v>911</v>
      </c>
      <c r="H330" t="s">
        <v>758</v>
      </c>
      <c r="I330" t="s">
        <v>80</v>
      </c>
      <c r="J330" t="s">
        <v>654</v>
      </c>
      <c r="K330" s="6" t="s">
        <v>654</v>
      </c>
      <c r="L330" s="6" t="s">
        <v>654</v>
      </c>
      <c r="M330" s="5" t="s">
        <v>910</v>
      </c>
      <c r="N330" s="2">
        <v>44912</v>
      </c>
      <c r="O330" s="2">
        <v>45277</v>
      </c>
      <c r="P330" t="s">
        <v>911</v>
      </c>
      <c r="Q330" s="14" t="s">
        <v>1087</v>
      </c>
      <c r="R330">
        <v>17469.89</v>
      </c>
      <c r="S330">
        <v>17469.89</v>
      </c>
      <c r="T330" s="14" t="s">
        <v>1087</v>
      </c>
      <c r="U330" s="14" t="s">
        <v>1087</v>
      </c>
      <c r="V330" s="14" t="s">
        <v>1087</v>
      </c>
      <c r="W330" t="s">
        <v>83</v>
      </c>
      <c r="X330" s="14" t="s">
        <v>1087</v>
      </c>
      <c r="Y330" t="s">
        <v>758</v>
      </c>
      <c r="Z330" s="2">
        <v>44939</v>
      </c>
      <c r="AA330" s="2">
        <v>44939</v>
      </c>
      <c r="AB330" t="s">
        <v>88</v>
      </c>
    </row>
    <row r="331" spans="1:28" x14ac:dyDescent="0.25">
      <c r="A331">
        <v>2022</v>
      </c>
      <c r="B331" s="2">
        <v>44866</v>
      </c>
      <c r="C331" s="2">
        <v>44925</v>
      </c>
      <c r="D331" t="s">
        <v>75</v>
      </c>
      <c r="E331" s="6" t="s">
        <v>654</v>
      </c>
      <c r="F331" t="s">
        <v>493</v>
      </c>
      <c r="G331" t="s">
        <v>912</v>
      </c>
      <c r="H331" t="s">
        <v>913</v>
      </c>
      <c r="I331" t="s">
        <v>80</v>
      </c>
      <c r="J331" t="s">
        <v>914</v>
      </c>
      <c r="K331" t="s">
        <v>915</v>
      </c>
      <c r="L331" t="s">
        <v>103</v>
      </c>
      <c r="M331" s="6" t="s">
        <v>654</v>
      </c>
      <c r="N331" s="2">
        <v>44725</v>
      </c>
      <c r="O331" s="2">
        <v>45090</v>
      </c>
      <c r="P331" t="s">
        <v>912</v>
      </c>
      <c r="Q331" s="14" t="s">
        <v>1087</v>
      </c>
      <c r="R331" s="10">
        <v>1068</v>
      </c>
      <c r="S331" s="10">
        <v>1068</v>
      </c>
      <c r="T331" s="14" t="s">
        <v>1087</v>
      </c>
      <c r="U331" s="14" t="s">
        <v>1087</v>
      </c>
      <c r="V331" s="14" t="s">
        <v>1087</v>
      </c>
      <c r="W331" t="s">
        <v>83</v>
      </c>
      <c r="X331" s="14" t="s">
        <v>1087</v>
      </c>
      <c r="Y331" t="s">
        <v>913</v>
      </c>
      <c r="Z331" s="2">
        <v>44939</v>
      </c>
      <c r="AA331" s="2">
        <v>44939</v>
      </c>
      <c r="AB331" t="s">
        <v>88</v>
      </c>
    </row>
    <row r="332" spans="1:28" x14ac:dyDescent="0.25">
      <c r="A332">
        <v>2022</v>
      </c>
      <c r="B332" s="2">
        <v>44866</v>
      </c>
      <c r="C332" s="2">
        <v>44925</v>
      </c>
      <c r="D332" t="s">
        <v>75</v>
      </c>
      <c r="E332" s="6" t="s">
        <v>654</v>
      </c>
      <c r="F332" t="s">
        <v>493</v>
      </c>
      <c r="G332" t="s">
        <v>912</v>
      </c>
      <c r="H332" t="s">
        <v>913</v>
      </c>
      <c r="I332" t="s">
        <v>80</v>
      </c>
      <c r="J332" t="s">
        <v>916</v>
      </c>
      <c r="K332" t="s">
        <v>540</v>
      </c>
      <c r="L332" t="s">
        <v>87</v>
      </c>
      <c r="M332" s="6" t="s">
        <v>654</v>
      </c>
      <c r="N332" s="2">
        <v>44810</v>
      </c>
      <c r="O332" s="2">
        <v>45175</v>
      </c>
      <c r="P332" t="s">
        <v>912</v>
      </c>
      <c r="Q332" s="14" t="s">
        <v>1087</v>
      </c>
      <c r="R332" s="10">
        <v>872</v>
      </c>
      <c r="S332" s="10">
        <v>872</v>
      </c>
      <c r="T332" s="14" t="s">
        <v>1087</v>
      </c>
      <c r="U332" s="14" t="s">
        <v>1087</v>
      </c>
      <c r="V332" s="14" t="s">
        <v>1087</v>
      </c>
      <c r="W332" t="s">
        <v>83</v>
      </c>
      <c r="X332" s="14" t="s">
        <v>1087</v>
      </c>
      <c r="Y332" t="s">
        <v>913</v>
      </c>
      <c r="Z332" s="2">
        <v>44939</v>
      </c>
      <c r="AA332" s="2">
        <v>44939</v>
      </c>
      <c r="AB332" t="s">
        <v>88</v>
      </c>
    </row>
    <row r="333" spans="1:28" x14ac:dyDescent="0.25">
      <c r="A333">
        <v>2022</v>
      </c>
      <c r="B333" s="2">
        <v>44866</v>
      </c>
      <c r="C333" s="2">
        <v>44925</v>
      </c>
      <c r="D333" t="s">
        <v>75</v>
      </c>
      <c r="E333" s="6" t="s">
        <v>654</v>
      </c>
      <c r="F333" t="s">
        <v>493</v>
      </c>
      <c r="G333" t="s">
        <v>912</v>
      </c>
      <c r="H333" t="s">
        <v>913</v>
      </c>
      <c r="I333" t="s">
        <v>80</v>
      </c>
      <c r="J333" t="s">
        <v>917</v>
      </c>
      <c r="K333" t="s">
        <v>918</v>
      </c>
      <c r="L333" t="s">
        <v>919</v>
      </c>
      <c r="M333" s="6" t="s">
        <v>654</v>
      </c>
      <c r="N333" s="2">
        <v>44834</v>
      </c>
      <c r="O333" s="2">
        <v>45199</v>
      </c>
      <c r="P333" t="s">
        <v>912</v>
      </c>
      <c r="Q333" s="14" t="s">
        <v>1087</v>
      </c>
      <c r="R333" s="10">
        <v>806</v>
      </c>
      <c r="S333" s="10">
        <v>806</v>
      </c>
      <c r="T333" s="14" t="s">
        <v>1087</v>
      </c>
      <c r="U333" s="14" t="s">
        <v>1087</v>
      </c>
      <c r="V333" s="14" t="s">
        <v>1087</v>
      </c>
      <c r="W333" t="s">
        <v>83</v>
      </c>
      <c r="X333" s="14" t="s">
        <v>1087</v>
      </c>
      <c r="Y333" t="s">
        <v>913</v>
      </c>
      <c r="Z333" s="2">
        <v>44939</v>
      </c>
      <c r="AA333" s="2">
        <v>44939</v>
      </c>
      <c r="AB333" t="s">
        <v>88</v>
      </c>
    </row>
    <row r="334" spans="1:28" x14ac:dyDescent="0.25">
      <c r="A334">
        <v>2022</v>
      </c>
      <c r="B334" s="2">
        <v>44866</v>
      </c>
      <c r="C334" s="2">
        <v>44925</v>
      </c>
      <c r="D334" t="s">
        <v>75</v>
      </c>
      <c r="E334" s="6" t="s">
        <v>654</v>
      </c>
      <c r="F334" t="s">
        <v>493</v>
      </c>
      <c r="G334" t="s">
        <v>912</v>
      </c>
      <c r="H334" t="s">
        <v>913</v>
      </c>
      <c r="I334" t="s">
        <v>80</v>
      </c>
      <c r="J334" t="s">
        <v>920</v>
      </c>
      <c r="K334" t="s">
        <v>921</v>
      </c>
      <c r="L334" t="s">
        <v>720</v>
      </c>
      <c r="M334" s="6" t="s">
        <v>654</v>
      </c>
      <c r="N334" s="2">
        <v>44834</v>
      </c>
      <c r="O334" s="2">
        <v>45199</v>
      </c>
      <c r="P334" t="s">
        <v>912</v>
      </c>
      <c r="Q334" s="14" t="s">
        <v>1087</v>
      </c>
      <c r="R334" s="10">
        <v>765</v>
      </c>
      <c r="S334" s="10">
        <v>765</v>
      </c>
      <c r="T334" s="14" t="s">
        <v>1087</v>
      </c>
      <c r="U334" s="14" t="s">
        <v>1087</v>
      </c>
      <c r="V334" s="14" t="s">
        <v>1087</v>
      </c>
      <c r="W334" t="s">
        <v>83</v>
      </c>
      <c r="X334" s="14" t="s">
        <v>1087</v>
      </c>
      <c r="Y334" t="s">
        <v>913</v>
      </c>
      <c r="Z334" s="2">
        <v>44939</v>
      </c>
      <c r="AA334" s="2">
        <v>44939</v>
      </c>
      <c r="AB334" t="s">
        <v>88</v>
      </c>
    </row>
    <row r="335" spans="1:28" x14ac:dyDescent="0.25">
      <c r="A335">
        <v>2022</v>
      </c>
      <c r="B335" s="2">
        <v>44866</v>
      </c>
      <c r="C335" s="2">
        <v>44925</v>
      </c>
      <c r="D335" t="s">
        <v>75</v>
      </c>
      <c r="E335" s="6" t="s">
        <v>654</v>
      </c>
      <c r="F335" t="s">
        <v>493</v>
      </c>
      <c r="G335" t="s">
        <v>912</v>
      </c>
      <c r="H335" t="s">
        <v>913</v>
      </c>
      <c r="I335" t="s">
        <v>80</v>
      </c>
      <c r="J335" t="s">
        <v>541</v>
      </c>
      <c r="K335" t="s">
        <v>540</v>
      </c>
      <c r="L335" t="s">
        <v>682</v>
      </c>
      <c r="M335" s="6" t="s">
        <v>654</v>
      </c>
      <c r="N335" s="2">
        <v>44834</v>
      </c>
      <c r="O335" s="2">
        <v>45199</v>
      </c>
      <c r="P335" t="s">
        <v>912</v>
      </c>
      <c r="Q335" s="14" t="s">
        <v>1087</v>
      </c>
      <c r="R335" s="10">
        <v>765</v>
      </c>
      <c r="S335" s="10">
        <v>765</v>
      </c>
      <c r="T335" s="14" t="s">
        <v>1087</v>
      </c>
      <c r="U335" s="14" t="s">
        <v>1087</v>
      </c>
      <c r="V335" s="14" t="s">
        <v>1087</v>
      </c>
      <c r="W335" t="s">
        <v>83</v>
      </c>
      <c r="X335" s="14" t="s">
        <v>1087</v>
      </c>
      <c r="Y335" t="s">
        <v>913</v>
      </c>
      <c r="Z335" s="2">
        <v>44939</v>
      </c>
      <c r="AA335" s="2">
        <v>44939</v>
      </c>
      <c r="AB335" t="s">
        <v>88</v>
      </c>
    </row>
    <row r="336" spans="1:28" x14ac:dyDescent="0.25">
      <c r="A336">
        <v>2022</v>
      </c>
      <c r="B336" s="2">
        <v>44866</v>
      </c>
      <c r="C336" s="2">
        <v>44925</v>
      </c>
      <c r="D336" t="s">
        <v>75</v>
      </c>
      <c r="E336" s="6" t="s">
        <v>654</v>
      </c>
      <c r="F336" t="s">
        <v>493</v>
      </c>
      <c r="G336" t="s">
        <v>912</v>
      </c>
      <c r="H336" t="s">
        <v>913</v>
      </c>
      <c r="I336" t="s">
        <v>80</v>
      </c>
      <c r="J336" t="s">
        <v>922</v>
      </c>
      <c r="K336" t="s">
        <v>923</v>
      </c>
      <c r="L336" t="s">
        <v>924</v>
      </c>
      <c r="M336" s="6" t="s">
        <v>654</v>
      </c>
      <c r="N336" s="2">
        <v>44834</v>
      </c>
      <c r="O336" s="2">
        <v>45199</v>
      </c>
      <c r="P336" t="s">
        <v>912</v>
      </c>
      <c r="Q336" s="14" t="s">
        <v>1087</v>
      </c>
      <c r="R336" s="10">
        <v>765</v>
      </c>
      <c r="S336" s="10">
        <v>765</v>
      </c>
      <c r="T336" s="14" t="s">
        <v>1087</v>
      </c>
      <c r="U336" s="14" t="s">
        <v>1087</v>
      </c>
      <c r="V336" s="14" t="s">
        <v>1087</v>
      </c>
      <c r="W336" t="s">
        <v>83</v>
      </c>
      <c r="X336" s="14" t="s">
        <v>1087</v>
      </c>
      <c r="Y336" t="s">
        <v>913</v>
      </c>
      <c r="Z336" s="2">
        <v>44939</v>
      </c>
      <c r="AA336" s="2">
        <v>44939</v>
      </c>
      <c r="AB336" t="s">
        <v>88</v>
      </c>
    </row>
    <row r="337" spans="1:28" x14ac:dyDescent="0.25">
      <c r="A337">
        <v>2022</v>
      </c>
      <c r="B337" s="2">
        <v>44866</v>
      </c>
      <c r="C337" s="2">
        <v>44925</v>
      </c>
      <c r="D337" t="s">
        <v>75</v>
      </c>
      <c r="E337" s="6" t="s">
        <v>654</v>
      </c>
      <c r="F337" t="s">
        <v>493</v>
      </c>
      <c r="G337" t="s">
        <v>912</v>
      </c>
      <c r="H337" t="s">
        <v>913</v>
      </c>
      <c r="I337" t="s">
        <v>80</v>
      </c>
      <c r="J337" t="s">
        <v>925</v>
      </c>
      <c r="K337" t="s">
        <v>720</v>
      </c>
      <c r="L337" t="s">
        <v>690</v>
      </c>
      <c r="M337" s="6" t="s">
        <v>654</v>
      </c>
      <c r="N337" s="2">
        <v>44834</v>
      </c>
      <c r="O337" s="2">
        <v>45199</v>
      </c>
      <c r="P337" t="s">
        <v>912</v>
      </c>
      <c r="Q337" s="14" t="s">
        <v>1087</v>
      </c>
      <c r="R337" s="10">
        <v>765</v>
      </c>
      <c r="S337" s="10">
        <v>765</v>
      </c>
      <c r="T337" s="14" t="s">
        <v>1087</v>
      </c>
      <c r="U337" s="14" t="s">
        <v>1087</v>
      </c>
      <c r="V337" s="14" t="s">
        <v>1087</v>
      </c>
      <c r="W337" t="s">
        <v>83</v>
      </c>
      <c r="X337" s="14" t="s">
        <v>1087</v>
      </c>
      <c r="Y337" t="s">
        <v>913</v>
      </c>
      <c r="Z337" s="2">
        <v>44939</v>
      </c>
      <c r="AA337" s="2">
        <v>44939</v>
      </c>
      <c r="AB337" t="s">
        <v>88</v>
      </c>
    </row>
    <row r="338" spans="1:28" x14ac:dyDescent="0.25">
      <c r="A338">
        <v>2022</v>
      </c>
      <c r="B338" s="2">
        <v>44866</v>
      </c>
      <c r="C338" s="2">
        <v>44925</v>
      </c>
      <c r="D338" t="s">
        <v>75</v>
      </c>
      <c r="E338" s="6" t="s">
        <v>654</v>
      </c>
      <c r="F338" t="s">
        <v>493</v>
      </c>
      <c r="G338" t="s">
        <v>912</v>
      </c>
      <c r="H338" t="s">
        <v>913</v>
      </c>
      <c r="I338" t="s">
        <v>80</v>
      </c>
      <c r="J338" t="s">
        <v>926</v>
      </c>
      <c r="K338" t="s">
        <v>87</v>
      </c>
      <c r="L338" t="s">
        <v>668</v>
      </c>
      <c r="M338" s="6" t="s">
        <v>654</v>
      </c>
      <c r="N338" s="2">
        <v>44834</v>
      </c>
      <c r="O338" s="2">
        <v>45199</v>
      </c>
      <c r="P338" t="s">
        <v>912</v>
      </c>
      <c r="Q338" s="14" t="s">
        <v>1087</v>
      </c>
      <c r="R338" s="10">
        <v>765</v>
      </c>
      <c r="S338" s="10">
        <v>765</v>
      </c>
      <c r="T338" s="14" t="s">
        <v>1087</v>
      </c>
      <c r="U338" s="14" t="s">
        <v>1087</v>
      </c>
      <c r="V338" s="14" t="s">
        <v>1087</v>
      </c>
      <c r="W338" t="s">
        <v>83</v>
      </c>
      <c r="X338" s="14" t="s">
        <v>1087</v>
      </c>
      <c r="Y338" t="s">
        <v>913</v>
      </c>
      <c r="Z338" s="2">
        <v>44939</v>
      </c>
      <c r="AA338" s="2">
        <v>44939</v>
      </c>
      <c r="AB338" t="s">
        <v>88</v>
      </c>
    </row>
    <row r="339" spans="1:28" x14ac:dyDescent="0.25">
      <c r="A339">
        <v>2022</v>
      </c>
      <c r="B339" s="2">
        <v>44866</v>
      </c>
      <c r="C339" s="2">
        <v>44925</v>
      </c>
      <c r="D339" t="s">
        <v>75</v>
      </c>
      <c r="E339" s="6" t="s">
        <v>654</v>
      </c>
      <c r="F339" t="s">
        <v>493</v>
      </c>
      <c r="G339" t="s">
        <v>912</v>
      </c>
      <c r="H339" t="s">
        <v>913</v>
      </c>
      <c r="I339" t="s">
        <v>80</v>
      </c>
      <c r="J339" t="s">
        <v>927</v>
      </c>
      <c r="K339" t="s">
        <v>928</v>
      </c>
      <c r="L339" t="s">
        <v>652</v>
      </c>
      <c r="M339" s="6" t="s">
        <v>654</v>
      </c>
      <c r="N339" s="2">
        <v>44834</v>
      </c>
      <c r="O339" s="2">
        <v>45199</v>
      </c>
      <c r="P339" t="s">
        <v>912</v>
      </c>
      <c r="Q339" s="14" t="s">
        <v>1087</v>
      </c>
      <c r="R339" s="10">
        <v>458</v>
      </c>
      <c r="S339" s="10">
        <v>458</v>
      </c>
      <c r="T339" s="14" t="s">
        <v>1087</v>
      </c>
      <c r="U339" s="14" t="s">
        <v>1087</v>
      </c>
      <c r="V339" s="14" t="s">
        <v>1087</v>
      </c>
      <c r="W339" t="s">
        <v>83</v>
      </c>
      <c r="X339" s="14" t="s">
        <v>1087</v>
      </c>
      <c r="Y339" t="s">
        <v>913</v>
      </c>
      <c r="Z339" s="2">
        <v>44939</v>
      </c>
      <c r="AA339" s="2">
        <v>44939</v>
      </c>
      <c r="AB339" t="s">
        <v>88</v>
      </c>
    </row>
    <row r="340" spans="1:28" x14ac:dyDescent="0.25">
      <c r="A340">
        <v>2022</v>
      </c>
      <c r="B340" s="2">
        <v>44866</v>
      </c>
      <c r="C340" s="2">
        <v>44925</v>
      </c>
      <c r="D340" t="s">
        <v>75</v>
      </c>
      <c r="E340" s="6" t="s">
        <v>654</v>
      </c>
      <c r="F340" t="s">
        <v>493</v>
      </c>
      <c r="G340" t="s">
        <v>912</v>
      </c>
      <c r="H340" t="s">
        <v>913</v>
      </c>
      <c r="I340" t="s">
        <v>80</v>
      </c>
      <c r="J340" t="s">
        <v>929</v>
      </c>
      <c r="K340" t="s">
        <v>682</v>
      </c>
      <c r="L340" t="s">
        <v>540</v>
      </c>
      <c r="M340" s="6" t="s">
        <v>654</v>
      </c>
      <c r="N340" s="2">
        <v>44834</v>
      </c>
      <c r="O340" s="2">
        <v>45199</v>
      </c>
      <c r="P340" t="s">
        <v>912</v>
      </c>
      <c r="Q340" s="14" t="s">
        <v>1087</v>
      </c>
      <c r="R340" s="10">
        <v>1727</v>
      </c>
      <c r="S340" s="10">
        <v>1727</v>
      </c>
      <c r="T340" s="14" t="s">
        <v>1087</v>
      </c>
      <c r="U340" s="14" t="s">
        <v>1087</v>
      </c>
      <c r="V340" s="14" t="s">
        <v>1087</v>
      </c>
      <c r="W340" t="s">
        <v>83</v>
      </c>
      <c r="X340" s="14" t="s">
        <v>1087</v>
      </c>
      <c r="Y340" t="s">
        <v>913</v>
      </c>
      <c r="Z340" s="2">
        <v>44939</v>
      </c>
      <c r="AA340" s="2">
        <v>44939</v>
      </c>
      <c r="AB340" t="s">
        <v>88</v>
      </c>
    </row>
    <row r="341" spans="1:28" x14ac:dyDescent="0.25">
      <c r="A341">
        <v>2022</v>
      </c>
      <c r="B341" s="2">
        <v>44866</v>
      </c>
      <c r="C341" s="2">
        <v>44925</v>
      </c>
      <c r="D341" t="s">
        <v>75</v>
      </c>
      <c r="E341" s="6" t="s">
        <v>654</v>
      </c>
      <c r="F341" t="s">
        <v>493</v>
      </c>
      <c r="G341" t="s">
        <v>912</v>
      </c>
      <c r="H341" t="s">
        <v>913</v>
      </c>
      <c r="I341" t="s">
        <v>80</v>
      </c>
      <c r="J341" t="s">
        <v>930</v>
      </c>
      <c r="K341" t="s">
        <v>720</v>
      </c>
      <c r="L341" t="s">
        <v>216</v>
      </c>
      <c r="M341" s="6" t="s">
        <v>654</v>
      </c>
      <c r="N341" s="2">
        <v>44834</v>
      </c>
      <c r="O341" s="2">
        <v>45199</v>
      </c>
      <c r="P341" t="s">
        <v>912</v>
      </c>
      <c r="Q341" s="14" t="s">
        <v>1087</v>
      </c>
      <c r="R341" s="10">
        <v>765</v>
      </c>
      <c r="S341" s="10">
        <v>765</v>
      </c>
      <c r="T341" s="14" t="s">
        <v>1087</v>
      </c>
      <c r="U341" s="14" t="s">
        <v>1087</v>
      </c>
      <c r="V341" s="14" t="s">
        <v>1087</v>
      </c>
      <c r="W341" t="s">
        <v>83</v>
      </c>
      <c r="X341" s="14" t="s">
        <v>1087</v>
      </c>
      <c r="Y341" t="s">
        <v>913</v>
      </c>
      <c r="Z341" s="2">
        <v>44939</v>
      </c>
      <c r="AA341" s="2">
        <v>44939</v>
      </c>
      <c r="AB341" t="s">
        <v>88</v>
      </c>
    </row>
    <row r="342" spans="1:28" x14ac:dyDescent="0.25">
      <c r="A342">
        <v>2022</v>
      </c>
      <c r="B342" s="2">
        <v>44866</v>
      </c>
      <c r="C342" s="2">
        <v>44925</v>
      </c>
      <c r="D342" t="s">
        <v>75</v>
      </c>
      <c r="E342" s="6" t="s">
        <v>654</v>
      </c>
      <c r="F342" t="s">
        <v>493</v>
      </c>
      <c r="G342" t="s">
        <v>912</v>
      </c>
      <c r="H342" t="s">
        <v>913</v>
      </c>
      <c r="I342" t="s">
        <v>80</v>
      </c>
      <c r="J342" t="s">
        <v>931</v>
      </c>
      <c r="K342" t="s">
        <v>738</v>
      </c>
      <c r="L342" t="s">
        <v>738</v>
      </c>
      <c r="M342" s="6" t="s">
        <v>654</v>
      </c>
      <c r="N342" s="2">
        <v>44834</v>
      </c>
      <c r="O342" s="2">
        <v>45199</v>
      </c>
      <c r="P342" t="s">
        <v>912</v>
      </c>
      <c r="Q342" s="14" t="s">
        <v>1087</v>
      </c>
      <c r="R342" s="10">
        <v>647</v>
      </c>
      <c r="S342" s="10">
        <v>647</v>
      </c>
      <c r="T342" s="14" t="s">
        <v>1087</v>
      </c>
      <c r="U342" s="14" t="s">
        <v>1087</v>
      </c>
      <c r="V342" s="14" t="s">
        <v>1087</v>
      </c>
      <c r="W342" t="s">
        <v>83</v>
      </c>
      <c r="X342" s="14" t="s">
        <v>1087</v>
      </c>
      <c r="Y342" t="s">
        <v>913</v>
      </c>
      <c r="Z342" s="2">
        <v>44939</v>
      </c>
      <c r="AA342" s="2">
        <v>44939</v>
      </c>
      <c r="AB342" t="s">
        <v>88</v>
      </c>
    </row>
    <row r="343" spans="1:28" x14ac:dyDescent="0.25">
      <c r="A343">
        <v>2022</v>
      </c>
      <c r="B343" s="2">
        <v>44866</v>
      </c>
      <c r="C343" s="2">
        <v>44925</v>
      </c>
      <c r="D343" t="s">
        <v>75</v>
      </c>
      <c r="E343" s="6" t="s">
        <v>654</v>
      </c>
      <c r="F343" t="s">
        <v>493</v>
      </c>
      <c r="G343" t="s">
        <v>912</v>
      </c>
      <c r="H343" t="s">
        <v>913</v>
      </c>
      <c r="I343" t="s">
        <v>80</v>
      </c>
      <c r="J343" t="s">
        <v>932</v>
      </c>
      <c r="K343" t="s">
        <v>103</v>
      </c>
      <c r="L343" t="s">
        <v>730</v>
      </c>
      <c r="M343" s="6" t="s">
        <v>654</v>
      </c>
      <c r="N343" s="2">
        <v>44834</v>
      </c>
      <c r="O343" s="2">
        <v>45199</v>
      </c>
      <c r="P343" t="s">
        <v>912</v>
      </c>
      <c r="Q343" s="14" t="s">
        <v>1087</v>
      </c>
      <c r="R343" s="10">
        <v>765</v>
      </c>
      <c r="S343" s="10">
        <v>765</v>
      </c>
      <c r="T343" s="14" t="s">
        <v>1087</v>
      </c>
      <c r="U343" s="14" t="s">
        <v>1087</v>
      </c>
      <c r="V343" s="14" t="s">
        <v>1087</v>
      </c>
      <c r="W343" t="s">
        <v>83</v>
      </c>
      <c r="X343" s="14" t="s">
        <v>1087</v>
      </c>
      <c r="Y343" t="s">
        <v>913</v>
      </c>
      <c r="Z343" s="2">
        <v>44939</v>
      </c>
      <c r="AA343" s="2">
        <v>44939</v>
      </c>
      <c r="AB343" t="s">
        <v>88</v>
      </c>
    </row>
    <row r="344" spans="1:28" x14ac:dyDescent="0.25">
      <c r="A344">
        <v>2022</v>
      </c>
      <c r="B344" s="2">
        <v>44866</v>
      </c>
      <c r="C344" s="2">
        <v>44925</v>
      </c>
      <c r="D344" t="s">
        <v>75</v>
      </c>
      <c r="E344" s="6" t="s">
        <v>654</v>
      </c>
      <c r="F344" t="s">
        <v>493</v>
      </c>
      <c r="G344" t="s">
        <v>912</v>
      </c>
      <c r="H344" t="s">
        <v>913</v>
      </c>
      <c r="I344" t="s">
        <v>80</v>
      </c>
      <c r="J344" s="6" t="s">
        <v>654</v>
      </c>
      <c r="K344" s="6" t="s">
        <v>654</v>
      </c>
      <c r="L344" s="6" t="s">
        <v>654</v>
      </c>
      <c r="M344" t="s">
        <v>933</v>
      </c>
      <c r="N344" s="2">
        <v>44756</v>
      </c>
      <c r="O344" s="2">
        <v>45121</v>
      </c>
      <c r="P344" t="s">
        <v>912</v>
      </c>
      <c r="Q344" s="14" t="s">
        <v>1087</v>
      </c>
      <c r="R344" s="10">
        <v>1880</v>
      </c>
      <c r="S344" s="10">
        <v>1880</v>
      </c>
      <c r="T344" s="14" t="s">
        <v>1087</v>
      </c>
      <c r="U344" s="14" t="s">
        <v>1087</v>
      </c>
      <c r="V344" s="14" t="s">
        <v>1087</v>
      </c>
      <c r="W344" t="s">
        <v>83</v>
      </c>
      <c r="X344" s="14" t="s">
        <v>1087</v>
      </c>
      <c r="Y344" t="s">
        <v>913</v>
      </c>
      <c r="Z344" s="2">
        <v>44939</v>
      </c>
      <c r="AA344" s="2">
        <v>44939</v>
      </c>
      <c r="AB344" t="s">
        <v>88</v>
      </c>
    </row>
    <row r="345" spans="1:28" x14ac:dyDescent="0.25">
      <c r="A345">
        <v>2022</v>
      </c>
      <c r="B345" s="2">
        <v>44866</v>
      </c>
      <c r="C345" s="2">
        <v>44925</v>
      </c>
      <c r="D345" t="s">
        <v>75</v>
      </c>
      <c r="E345" s="6" t="s">
        <v>654</v>
      </c>
      <c r="F345" t="s">
        <v>493</v>
      </c>
      <c r="G345" t="s">
        <v>912</v>
      </c>
      <c r="H345" t="s">
        <v>913</v>
      </c>
      <c r="I345" t="s">
        <v>80</v>
      </c>
      <c r="J345" t="s">
        <v>934</v>
      </c>
      <c r="K345" t="s">
        <v>652</v>
      </c>
      <c r="L345" t="s">
        <v>704</v>
      </c>
      <c r="M345" s="6" t="s">
        <v>654</v>
      </c>
      <c r="N345" s="2">
        <v>44853</v>
      </c>
      <c r="O345" s="2">
        <v>45218</v>
      </c>
      <c r="P345" t="s">
        <v>912</v>
      </c>
      <c r="Q345" s="14" t="s">
        <v>1087</v>
      </c>
      <c r="R345" s="10">
        <v>765</v>
      </c>
      <c r="S345" s="10">
        <v>765</v>
      </c>
      <c r="T345" s="14" t="s">
        <v>1087</v>
      </c>
      <c r="U345" s="14" t="s">
        <v>1087</v>
      </c>
      <c r="V345" s="14" t="s">
        <v>1087</v>
      </c>
      <c r="W345" t="s">
        <v>83</v>
      </c>
      <c r="X345" s="14" t="s">
        <v>1087</v>
      </c>
      <c r="Y345" t="s">
        <v>913</v>
      </c>
      <c r="Z345" s="2">
        <v>44939</v>
      </c>
      <c r="AA345" s="2">
        <v>44939</v>
      </c>
      <c r="AB345" t="s">
        <v>88</v>
      </c>
    </row>
    <row r="346" spans="1:28" x14ac:dyDescent="0.25">
      <c r="A346">
        <v>2022</v>
      </c>
      <c r="B346" s="2">
        <v>44866</v>
      </c>
      <c r="C346" s="2">
        <v>44925</v>
      </c>
      <c r="D346" t="s">
        <v>75</v>
      </c>
      <c r="E346" s="6" t="s">
        <v>654</v>
      </c>
      <c r="F346" t="s">
        <v>493</v>
      </c>
      <c r="G346" t="s">
        <v>912</v>
      </c>
      <c r="H346" t="s">
        <v>913</v>
      </c>
      <c r="I346" t="s">
        <v>80</v>
      </c>
      <c r="J346" t="s">
        <v>935</v>
      </c>
      <c r="K346" t="s">
        <v>936</v>
      </c>
      <c r="L346" t="s">
        <v>937</v>
      </c>
      <c r="M346" s="6" t="s">
        <v>654</v>
      </c>
      <c r="N346" s="2">
        <v>44853</v>
      </c>
      <c r="O346" s="2">
        <v>45218</v>
      </c>
      <c r="P346" t="s">
        <v>912</v>
      </c>
      <c r="Q346" s="14" t="s">
        <v>1087</v>
      </c>
      <c r="R346" s="10">
        <v>808</v>
      </c>
      <c r="S346" s="10">
        <v>808</v>
      </c>
      <c r="T346" s="14" t="s">
        <v>1087</v>
      </c>
      <c r="U346" s="14" t="s">
        <v>1087</v>
      </c>
      <c r="V346" s="14" t="s">
        <v>1087</v>
      </c>
      <c r="W346" t="s">
        <v>83</v>
      </c>
      <c r="X346" s="14" t="s">
        <v>1087</v>
      </c>
      <c r="Y346" t="s">
        <v>913</v>
      </c>
      <c r="Z346" s="2">
        <v>44939</v>
      </c>
      <c r="AA346" s="2">
        <v>44939</v>
      </c>
      <c r="AB346" t="s">
        <v>88</v>
      </c>
    </row>
    <row r="347" spans="1:28" x14ac:dyDescent="0.25">
      <c r="A347">
        <v>2022</v>
      </c>
      <c r="B347" s="2">
        <v>44866</v>
      </c>
      <c r="C347" s="2">
        <v>44925</v>
      </c>
      <c r="D347" t="s">
        <v>75</v>
      </c>
      <c r="E347" s="6" t="s">
        <v>654</v>
      </c>
      <c r="F347" t="s">
        <v>493</v>
      </c>
      <c r="G347" t="s">
        <v>912</v>
      </c>
      <c r="H347" t="s">
        <v>913</v>
      </c>
      <c r="I347" t="s">
        <v>80</v>
      </c>
      <c r="J347" t="s">
        <v>938</v>
      </c>
      <c r="K347" t="s">
        <v>205</v>
      </c>
      <c r="L347" t="s">
        <v>652</v>
      </c>
      <c r="M347" s="6" t="s">
        <v>654</v>
      </c>
      <c r="N347" s="2">
        <v>44853</v>
      </c>
      <c r="O347" s="2">
        <v>45218</v>
      </c>
      <c r="P347" t="s">
        <v>912</v>
      </c>
      <c r="Q347" s="14" t="s">
        <v>1087</v>
      </c>
      <c r="R347" s="10">
        <v>1142</v>
      </c>
      <c r="S347" s="10">
        <v>1142</v>
      </c>
      <c r="T347" s="14" t="s">
        <v>1087</v>
      </c>
      <c r="U347" s="14" t="s">
        <v>1087</v>
      </c>
      <c r="V347" s="14" t="s">
        <v>1087</v>
      </c>
      <c r="W347" t="s">
        <v>83</v>
      </c>
      <c r="X347" s="14" t="s">
        <v>1087</v>
      </c>
      <c r="Y347" t="s">
        <v>913</v>
      </c>
      <c r="Z347" s="2">
        <v>44939</v>
      </c>
      <c r="AA347" s="2">
        <v>44939</v>
      </c>
      <c r="AB347" t="s">
        <v>88</v>
      </c>
    </row>
    <row r="348" spans="1:28" x14ac:dyDescent="0.25">
      <c r="A348">
        <v>2022</v>
      </c>
      <c r="B348" s="2">
        <v>44866</v>
      </c>
      <c r="C348" s="2">
        <v>44925</v>
      </c>
      <c r="D348" t="s">
        <v>75</v>
      </c>
      <c r="E348" s="6" t="s">
        <v>654</v>
      </c>
      <c r="F348" t="s">
        <v>493</v>
      </c>
      <c r="G348" t="s">
        <v>912</v>
      </c>
      <c r="H348" t="s">
        <v>913</v>
      </c>
      <c r="I348" t="s">
        <v>80</v>
      </c>
      <c r="J348" t="s">
        <v>939</v>
      </c>
      <c r="K348" t="s">
        <v>940</v>
      </c>
      <c r="L348" t="s">
        <v>941</v>
      </c>
      <c r="M348" s="6" t="s">
        <v>654</v>
      </c>
      <c r="N348" s="2">
        <v>44853</v>
      </c>
      <c r="O348" s="2">
        <v>45218</v>
      </c>
      <c r="P348" t="s">
        <v>912</v>
      </c>
      <c r="Q348" s="14" t="s">
        <v>1087</v>
      </c>
      <c r="R348" s="10">
        <v>7472</v>
      </c>
      <c r="S348" s="10">
        <v>7472</v>
      </c>
      <c r="T348" s="14" t="s">
        <v>1087</v>
      </c>
      <c r="U348" s="14" t="s">
        <v>1087</v>
      </c>
      <c r="V348" s="14" t="s">
        <v>1087</v>
      </c>
      <c r="W348" t="s">
        <v>83</v>
      </c>
      <c r="X348" s="14" t="s">
        <v>1087</v>
      </c>
      <c r="Y348" t="s">
        <v>913</v>
      </c>
      <c r="Z348" s="2">
        <v>44939</v>
      </c>
      <c r="AA348" s="2">
        <v>44939</v>
      </c>
      <c r="AB348" t="s">
        <v>88</v>
      </c>
    </row>
    <row r="349" spans="1:28" x14ac:dyDescent="0.25">
      <c r="A349">
        <v>2022</v>
      </c>
      <c r="B349" s="2">
        <v>44866</v>
      </c>
      <c r="C349" s="2">
        <v>44925</v>
      </c>
      <c r="D349" t="s">
        <v>75</v>
      </c>
      <c r="E349" s="6" t="s">
        <v>654</v>
      </c>
      <c r="F349" t="s">
        <v>493</v>
      </c>
      <c r="G349" t="s">
        <v>912</v>
      </c>
      <c r="H349" t="s">
        <v>913</v>
      </c>
      <c r="I349" t="s">
        <v>80</v>
      </c>
      <c r="J349" t="s">
        <v>942</v>
      </c>
      <c r="K349" t="s">
        <v>654</v>
      </c>
      <c r="L349" t="s">
        <v>654</v>
      </c>
      <c r="M349" s="6" t="s">
        <v>654</v>
      </c>
      <c r="N349" s="2">
        <v>44834</v>
      </c>
      <c r="O349" s="2">
        <v>45199</v>
      </c>
      <c r="P349" t="s">
        <v>912</v>
      </c>
      <c r="Q349" s="14" t="s">
        <v>1087</v>
      </c>
      <c r="R349" s="10">
        <v>918</v>
      </c>
      <c r="S349" s="10">
        <v>918</v>
      </c>
      <c r="T349" s="14" t="s">
        <v>1087</v>
      </c>
      <c r="U349" s="14" t="s">
        <v>1087</v>
      </c>
      <c r="V349" s="14" t="s">
        <v>1087</v>
      </c>
      <c r="W349" t="s">
        <v>83</v>
      </c>
      <c r="X349" s="14" t="s">
        <v>1087</v>
      </c>
      <c r="Y349" t="s">
        <v>913</v>
      </c>
      <c r="Z349" s="2">
        <v>44939</v>
      </c>
      <c r="AA349" s="2">
        <v>44939</v>
      </c>
      <c r="AB349" t="s">
        <v>88</v>
      </c>
    </row>
    <row r="350" spans="1:28" x14ac:dyDescent="0.25">
      <c r="A350">
        <v>2022</v>
      </c>
      <c r="B350" s="2">
        <v>44866</v>
      </c>
      <c r="C350" s="2">
        <v>44925</v>
      </c>
      <c r="D350" t="s">
        <v>75</v>
      </c>
      <c r="E350" s="6" t="s">
        <v>654</v>
      </c>
      <c r="F350" t="s">
        <v>493</v>
      </c>
      <c r="G350" t="s">
        <v>912</v>
      </c>
      <c r="H350" t="s">
        <v>913</v>
      </c>
      <c r="I350" t="s">
        <v>80</v>
      </c>
      <c r="J350" t="s">
        <v>943</v>
      </c>
      <c r="K350" t="s">
        <v>689</v>
      </c>
      <c r="L350" t="s">
        <v>944</v>
      </c>
      <c r="M350" s="6" t="s">
        <v>654</v>
      </c>
      <c r="N350" s="2">
        <v>44810</v>
      </c>
      <c r="O350" s="2">
        <v>45175</v>
      </c>
      <c r="P350" t="s">
        <v>912</v>
      </c>
      <c r="Q350" s="14" t="s">
        <v>1087</v>
      </c>
      <c r="R350" s="10">
        <v>779</v>
      </c>
      <c r="S350" s="10">
        <v>779</v>
      </c>
      <c r="T350" s="14" t="s">
        <v>1087</v>
      </c>
      <c r="U350" s="14" t="s">
        <v>1087</v>
      </c>
      <c r="V350" s="14" t="s">
        <v>1087</v>
      </c>
      <c r="W350" t="s">
        <v>83</v>
      </c>
      <c r="X350" s="14" t="s">
        <v>1087</v>
      </c>
      <c r="Y350" t="s">
        <v>913</v>
      </c>
      <c r="Z350" s="2">
        <v>44939</v>
      </c>
      <c r="AA350" s="2">
        <v>44939</v>
      </c>
      <c r="AB350" t="s">
        <v>88</v>
      </c>
    </row>
    <row r="351" spans="1:28" x14ac:dyDescent="0.25">
      <c r="A351">
        <v>2022</v>
      </c>
      <c r="B351" s="2">
        <v>44866</v>
      </c>
      <c r="C351" s="2">
        <v>44925</v>
      </c>
      <c r="D351" t="s">
        <v>75</v>
      </c>
      <c r="E351" s="6" t="s">
        <v>654</v>
      </c>
      <c r="F351" t="s">
        <v>493</v>
      </c>
      <c r="G351" t="s">
        <v>912</v>
      </c>
      <c r="H351" t="s">
        <v>913</v>
      </c>
      <c r="I351" t="s">
        <v>80</v>
      </c>
      <c r="J351" t="s">
        <v>945</v>
      </c>
      <c r="K351" t="s">
        <v>779</v>
      </c>
      <c r="L351" t="s">
        <v>946</v>
      </c>
      <c r="M351" s="6" t="s">
        <v>654</v>
      </c>
      <c r="N351" s="2">
        <v>44783</v>
      </c>
      <c r="O351" s="2">
        <v>45148</v>
      </c>
      <c r="P351" t="s">
        <v>912</v>
      </c>
      <c r="Q351" s="14" t="s">
        <v>1087</v>
      </c>
      <c r="R351" s="10">
        <v>918</v>
      </c>
      <c r="S351" s="10">
        <v>918</v>
      </c>
      <c r="T351" s="14" t="s">
        <v>1087</v>
      </c>
      <c r="U351" s="14" t="s">
        <v>1087</v>
      </c>
      <c r="V351" s="14" t="s">
        <v>1087</v>
      </c>
      <c r="W351" t="s">
        <v>83</v>
      </c>
      <c r="X351" s="14" t="s">
        <v>1087</v>
      </c>
      <c r="Y351" t="s">
        <v>913</v>
      </c>
      <c r="Z351" s="2">
        <v>44939</v>
      </c>
      <c r="AA351" s="2">
        <v>44939</v>
      </c>
      <c r="AB351" t="s">
        <v>88</v>
      </c>
    </row>
    <row r="352" spans="1:28" x14ac:dyDescent="0.25">
      <c r="A352">
        <v>2022</v>
      </c>
      <c r="B352" s="2">
        <v>44866</v>
      </c>
      <c r="C352" s="2">
        <v>44925</v>
      </c>
      <c r="D352" t="s">
        <v>75</v>
      </c>
      <c r="E352" s="6" t="s">
        <v>654</v>
      </c>
      <c r="F352" t="s">
        <v>493</v>
      </c>
      <c r="G352" t="s">
        <v>912</v>
      </c>
      <c r="H352" t="s">
        <v>913</v>
      </c>
      <c r="I352" t="s">
        <v>80</v>
      </c>
      <c r="J352" t="s">
        <v>531</v>
      </c>
      <c r="K352" t="s">
        <v>937</v>
      </c>
      <c r="L352" t="s">
        <v>186</v>
      </c>
      <c r="M352" s="6" t="s">
        <v>654</v>
      </c>
      <c r="N352" s="2">
        <v>44834</v>
      </c>
      <c r="O352" s="2">
        <v>45199</v>
      </c>
      <c r="P352" t="s">
        <v>912</v>
      </c>
      <c r="Q352" s="14" t="s">
        <v>1087</v>
      </c>
      <c r="R352" s="10">
        <v>846</v>
      </c>
      <c r="S352" s="10">
        <v>846</v>
      </c>
      <c r="T352" s="14" t="s">
        <v>1087</v>
      </c>
      <c r="U352" s="14" t="s">
        <v>1087</v>
      </c>
      <c r="V352" s="14" t="s">
        <v>1087</v>
      </c>
      <c r="W352" t="s">
        <v>83</v>
      </c>
      <c r="X352" s="14" t="s">
        <v>1087</v>
      </c>
      <c r="Y352" t="s">
        <v>913</v>
      </c>
      <c r="Z352" s="2">
        <v>44939</v>
      </c>
      <c r="AA352" s="2">
        <v>44939</v>
      </c>
      <c r="AB352" t="s">
        <v>88</v>
      </c>
    </row>
    <row r="353" spans="1:28" x14ac:dyDescent="0.25">
      <c r="A353">
        <v>2022</v>
      </c>
      <c r="B353" s="2">
        <v>44866</v>
      </c>
      <c r="C353" s="2">
        <v>44925</v>
      </c>
      <c r="D353" t="s">
        <v>75</v>
      </c>
      <c r="E353" s="6" t="s">
        <v>654</v>
      </c>
      <c r="F353" t="s">
        <v>493</v>
      </c>
      <c r="G353" t="s">
        <v>912</v>
      </c>
      <c r="H353" t="s">
        <v>913</v>
      </c>
      <c r="I353" t="s">
        <v>80</v>
      </c>
      <c r="J353" t="s">
        <v>947</v>
      </c>
      <c r="K353" t="s">
        <v>671</v>
      </c>
      <c r="L353" t="s">
        <v>948</v>
      </c>
      <c r="M353" s="6" t="s">
        <v>654</v>
      </c>
      <c r="N353" s="2">
        <v>44853</v>
      </c>
      <c r="O353" s="2">
        <v>45218</v>
      </c>
      <c r="P353" t="s">
        <v>912</v>
      </c>
      <c r="Q353" s="14" t="s">
        <v>1087</v>
      </c>
      <c r="R353" s="10">
        <v>792</v>
      </c>
      <c r="S353" s="10">
        <v>792</v>
      </c>
      <c r="T353" s="14" t="s">
        <v>1087</v>
      </c>
      <c r="U353" s="14" t="s">
        <v>1087</v>
      </c>
      <c r="V353" s="14" t="s">
        <v>1087</v>
      </c>
      <c r="W353" t="s">
        <v>83</v>
      </c>
      <c r="X353" s="14" t="s">
        <v>1087</v>
      </c>
      <c r="Y353" t="s">
        <v>913</v>
      </c>
      <c r="Z353" s="2">
        <v>44939</v>
      </c>
      <c r="AA353" s="2">
        <v>44939</v>
      </c>
      <c r="AB353" t="s">
        <v>88</v>
      </c>
    </row>
    <row r="354" spans="1:28" x14ac:dyDescent="0.25">
      <c r="A354">
        <v>2022</v>
      </c>
      <c r="B354" s="2">
        <v>44866</v>
      </c>
      <c r="C354" s="2">
        <v>44925</v>
      </c>
      <c r="D354" t="s">
        <v>75</v>
      </c>
      <c r="E354" s="6" t="s">
        <v>654</v>
      </c>
      <c r="F354" t="s">
        <v>493</v>
      </c>
      <c r="G354" t="s">
        <v>912</v>
      </c>
      <c r="H354" t="s">
        <v>913</v>
      </c>
      <c r="I354" t="s">
        <v>80</v>
      </c>
      <c r="J354" t="s">
        <v>949</v>
      </c>
      <c r="K354" t="s">
        <v>555</v>
      </c>
      <c r="L354" t="s">
        <v>669</v>
      </c>
      <c r="M354" s="6" t="s">
        <v>654</v>
      </c>
      <c r="N354" s="2">
        <v>44853</v>
      </c>
      <c r="O354" s="2">
        <v>45218</v>
      </c>
      <c r="P354" t="s">
        <v>912</v>
      </c>
      <c r="Q354" s="14" t="s">
        <v>1087</v>
      </c>
      <c r="R354" s="10">
        <v>765</v>
      </c>
      <c r="S354" s="10">
        <v>765</v>
      </c>
      <c r="T354" s="14" t="s">
        <v>1087</v>
      </c>
      <c r="U354" s="14" t="s">
        <v>1087</v>
      </c>
      <c r="V354" s="14" t="s">
        <v>1087</v>
      </c>
      <c r="W354" t="s">
        <v>83</v>
      </c>
      <c r="X354" s="14" t="s">
        <v>1087</v>
      </c>
      <c r="Y354" t="s">
        <v>913</v>
      </c>
      <c r="Z354" s="2">
        <v>44939</v>
      </c>
      <c r="AA354" s="2">
        <v>44939</v>
      </c>
      <c r="AB354" t="s">
        <v>88</v>
      </c>
    </row>
    <row r="355" spans="1:28" x14ac:dyDescent="0.25">
      <c r="A355">
        <v>2022</v>
      </c>
      <c r="B355" s="2">
        <v>44866</v>
      </c>
      <c r="C355" s="2">
        <v>44925</v>
      </c>
      <c r="D355" t="s">
        <v>75</v>
      </c>
      <c r="E355" s="6" t="s">
        <v>654</v>
      </c>
      <c r="F355" t="s">
        <v>493</v>
      </c>
      <c r="G355" t="s">
        <v>912</v>
      </c>
      <c r="H355" t="s">
        <v>913</v>
      </c>
      <c r="I355" t="s">
        <v>80</v>
      </c>
      <c r="J355" t="s">
        <v>950</v>
      </c>
      <c r="K355" t="s">
        <v>555</v>
      </c>
      <c r="L355" t="s">
        <v>951</v>
      </c>
      <c r="M355" s="6" t="s">
        <v>654</v>
      </c>
      <c r="N355" s="2">
        <v>44853</v>
      </c>
      <c r="O355" s="2">
        <v>45218</v>
      </c>
      <c r="P355" t="s">
        <v>912</v>
      </c>
      <c r="Q355" s="14" t="s">
        <v>1087</v>
      </c>
      <c r="R355" s="10">
        <v>765</v>
      </c>
      <c r="S355" s="10">
        <v>765</v>
      </c>
      <c r="T355" s="14" t="s">
        <v>1087</v>
      </c>
      <c r="U355" s="14" t="s">
        <v>1087</v>
      </c>
      <c r="V355" s="14" t="s">
        <v>1087</v>
      </c>
      <c r="W355" t="s">
        <v>83</v>
      </c>
      <c r="X355" s="14" t="s">
        <v>1087</v>
      </c>
      <c r="Y355" t="s">
        <v>913</v>
      </c>
      <c r="Z355" s="2">
        <v>44939</v>
      </c>
      <c r="AA355" s="2">
        <v>44939</v>
      </c>
      <c r="AB355" t="s">
        <v>88</v>
      </c>
    </row>
    <row r="356" spans="1:28" x14ac:dyDescent="0.25">
      <c r="A356">
        <v>2022</v>
      </c>
      <c r="B356" s="2">
        <v>44866</v>
      </c>
      <c r="C356" s="2">
        <v>44925</v>
      </c>
      <c r="D356" t="s">
        <v>75</v>
      </c>
      <c r="E356" s="6" t="s">
        <v>654</v>
      </c>
      <c r="F356" t="s">
        <v>493</v>
      </c>
      <c r="G356" t="s">
        <v>912</v>
      </c>
      <c r="H356" t="s">
        <v>913</v>
      </c>
      <c r="I356" t="s">
        <v>80</v>
      </c>
      <c r="J356" t="s">
        <v>952</v>
      </c>
      <c r="K356" t="s">
        <v>953</v>
      </c>
      <c r="L356" t="s">
        <v>216</v>
      </c>
      <c r="M356" s="6" t="s">
        <v>654</v>
      </c>
      <c r="N356" s="2">
        <v>44853</v>
      </c>
      <c r="O356" s="2">
        <v>45218</v>
      </c>
      <c r="P356" t="s">
        <v>912</v>
      </c>
      <c r="Q356" s="14" t="s">
        <v>1087</v>
      </c>
      <c r="R356" s="10">
        <v>765</v>
      </c>
      <c r="S356" s="10">
        <v>765</v>
      </c>
      <c r="T356" s="14" t="s">
        <v>1087</v>
      </c>
      <c r="U356" s="14" t="s">
        <v>1087</v>
      </c>
      <c r="V356" s="14" t="s">
        <v>1087</v>
      </c>
      <c r="W356" t="s">
        <v>83</v>
      </c>
      <c r="X356" s="14" t="s">
        <v>1087</v>
      </c>
      <c r="Y356" t="s">
        <v>913</v>
      </c>
      <c r="Z356" s="2">
        <v>44939</v>
      </c>
      <c r="AA356" s="2">
        <v>44939</v>
      </c>
      <c r="AB356" t="s">
        <v>88</v>
      </c>
    </row>
    <row r="357" spans="1:28" x14ac:dyDescent="0.25">
      <c r="A357">
        <v>2022</v>
      </c>
      <c r="B357" s="2">
        <v>44866</v>
      </c>
      <c r="C357" s="2">
        <v>44925</v>
      </c>
      <c r="D357" t="s">
        <v>75</v>
      </c>
      <c r="E357" s="6" t="s">
        <v>654</v>
      </c>
      <c r="F357" t="s">
        <v>493</v>
      </c>
      <c r="G357" t="s">
        <v>912</v>
      </c>
      <c r="H357" t="s">
        <v>913</v>
      </c>
      <c r="I357" t="s">
        <v>80</v>
      </c>
      <c r="J357" s="6" t="s">
        <v>654</v>
      </c>
      <c r="K357" s="6" t="s">
        <v>654</v>
      </c>
      <c r="L357" s="6" t="s">
        <v>654</v>
      </c>
      <c r="M357" t="s">
        <v>954</v>
      </c>
      <c r="N357" s="2">
        <v>44868</v>
      </c>
      <c r="O357" s="2">
        <v>45233</v>
      </c>
      <c r="P357" t="s">
        <v>912</v>
      </c>
      <c r="Q357" s="14" t="s">
        <v>1087</v>
      </c>
      <c r="R357" s="10">
        <v>765</v>
      </c>
      <c r="S357" s="10">
        <v>765</v>
      </c>
      <c r="T357" s="14" t="s">
        <v>1087</v>
      </c>
      <c r="U357" s="14" t="s">
        <v>1087</v>
      </c>
      <c r="V357" s="14" t="s">
        <v>1087</v>
      </c>
      <c r="W357" t="s">
        <v>83</v>
      </c>
      <c r="X357" s="14" t="s">
        <v>1087</v>
      </c>
      <c r="Y357" t="s">
        <v>913</v>
      </c>
      <c r="Z357" s="2">
        <v>44939</v>
      </c>
      <c r="AA357" s="2">
        <v>44939</v>
      </c>
      <c r="AB357" t="s">
        <v>88</v>
      </c>
    </row>
    <row r="358" spans="1:28" x14ac:dyDescent="0.25">
      <c r="A358">
        <v>2022</v>
      </c>
      <c r="B358" s="2">
        <v>44866</v>
      </c>
      <c r="C358" s="2">
        <v>44925</v>
      </c>
      <c r="D358" t="s">
        <v>75</v>
      </c>
      <c r="E358" s="6" t="s">
        <v>654</v>
      </c>
      <c r="F358" t="s">
        <v>493</v>
      </c>
      <c r="G358" t="s">
        <v>912</v>
      </c>
      <c r="H358" t="s">
        <v>913</v>
      </c>
      <c r="I358" t="s">
        <v>80</v>
      </c>
      <c r="J358" t="s">
        <v>955</v>
      </c>
      <c r="K358" t="s">
        <v>956</v>
      </c>
      <c r="L358" t="s">
        <v>572</v>
      </c>
      <c r="M358" s="6" t="s">
        <v>654</v>
      </c>
      <c r="N358" s="2">
        <v>44868</v>
      </c>
      <c r="O358" s="2">
        <v>45233</v>
      </c>
      <c r="P358" t="s">
        <v>912</v>
      </c>
      <c r="Q358" s="14" t="s">
        <v>1087</v>
      </c>
      <c r="R358" s="10">
        <v>647</v>
      </c>
      <c r="S358" s="10">
        <v>647</v>
      </c>
      <c r="T358" s="14" t="s">
        <v>1087</v>
      </c>
      <c r="U358" s="14" t="s">
        <v>1087</v>
      </c>
      <c r="V358" s="14" t="s">
        <v>1087</v>
      </c>
      <c r="W358" t="s">
        <v>83</v>
      </c>
      <c r="X358" s="14" t="s">
        <v>1087</v>
      </c>
      <c r="Y358" t="s">
        <v>913</v>
      </c>
      <c r="Z358" s="2">
        <v>44939</v>
      </c>
      <c r="AA358" s="2">
        <v>44939</v>
      </c>
      <c r="AB358" t="s">
        <v>88</v>
      </c>
    </row>
    <row r="359" spans="1:28" x14ac:dyDescent="0.25">
      <c r="A359">
        <v>2022</v>
      </c>
      <c r="B359" s="2">
        <v>44866</v>
      </c>
      <c r="C359" s="2">
        <v>44925</v>
      </c>
      <c r="D359" t="s">
        <v>75</v>
      </c>
      <c r="E359" s="6" t="s">
        <v>654</v>
      </c>
      <c r="F359" t="s">
        <v>493</v>
      </c>
      <c r="G359" t="s">
        <v>912</v>
      </c>
      <c r="H359" t="s">
        <v>913</v>
      </c>
      <c r="I359" t="s">
        <v>80</v>
      </c>
      <c r="J359" t="s">
        <v>957</v>
      </c>
      <c r="K359" t="s">
        <v>958</v>
      </c>
      <c r="L359" t="s">
        <v>959</v>
      </c>
      <c r="M359" s="6" t="s">
        <v>654</v>
      </c>
      <c r="N359" s="2">
        <v>44868</v>
      </c>
      <c r="O359" s="2">
        <v>45233</v>
      </c>
      <c r="P359" t="s">
        <v>912</v>
      </c>
      <c r="Q359" s="14" t="s">
        <v>1087</v>
      </c>
      <c r="R359" s="10">
        <v>2766</v>
      </c>
      <c r="S359" s="10">
        <v>2766</v>
      </c>
      <c r="T359" s="14" t="s">
        <v>1087</v>
      </c>
      <c r="U359" s="14" t="s">
        <v>1087</v>
      </c>
      <c r="V359" s="14" t="s">
        <v>1087</v>
      </c>
      <c r="W359" t="s">
        <v>83</v>
      </c>
      <c r="X359" s="14" t="s">
        <v>1087</v>
      </c>
      <c r="Y359" t="s">
        <v>913</v>
      </c>
      <c r="Z359" s="2">
        <v>44939</v>
      </c>
      <c r="AA359" s="2">
        <v>44939</v>
      </c>
      <c r="AB359" t="s">
        <v>88</v>
      </c>
    </row>
    <row r="360" spans="1:28" x14ac:dyDescent="0.25">
      <c r="A360">
        <v>2022</v>
      </c>
      <c r="B360" s="2">
        <v>44866</v>
      </c>
      <c r="C360" s="2">
        <v>44925</v>
      </c>
      <c r="D360" t="s">
        <v>75</v>
      </c>
      <c r="E360" s="6" t="s">
        <v>654</v>
      </c>
      <c r="F360" t="s">
        <v>493</v>
      </c>
      <c r="G360" t="s">
        <v>912</v>
      </c>
      <c r="H360" t="s">
        <v>913</v>
      </c>
      <c r="I360" t="s">
        <v>80</v>
      </c>
      <c r="J360" t="s">
        <v>960</v>
      </c>
      <c r="K360" t="s">
        <v>555</v>
      </c>
      <c r="L360" t="s">
        <v>944</v>
      </c>
      <c r="M360" s="6" t="s">
        <v>654</v>
      </c>
      <c r="N360" s="2">
        <v>44868</v>
      </c>
      <c r="O360" s="2">
        <v>45233</v>
      </c>
      <c r="P360" t="s">
        <v>912</v>
      </c>
      <c r="Q360" s="14" t="s">
        <v>1087</v>
      </c>
      <c r="R360" s="10">
        <v>765</v>
      </c>
      <c r="S360" s="10">
        <v>765</v>
      </c>
      <c r="T360" s="14" t="s">
        <v>1087</v>
      </c>
      <c r="U360" s="14" t="s">
        <v>1087</v>
      </c>
      <c r="V360" s="14" t="s">
        <v>1087</v>
      </c>
      <c r="W360" t="s">
        <v>83</v>
      </c>
      <c r="X360" s="14" t="s">
        <v>1087</v>
      </c>
      <c r="Y360" t="s">
        <v>913</v>
      </c>
      <c r="Z360" s="2">
        <v>44939</v>
      </c>
      <c r="AA360" s="2">
        <v>44939</v>
      </c>
      <c r="AB360" t="s">
        <v>88</v>
      </c>
    </row>
    <row r="361" spans="1:28" x14ac:dyDescent="0.25">
      <c r="A361">
        <v>2022</v>
      </c>
      <c r="B361" s="2">
        <v>44866</v>
      </c>
      <c r="C361" s="2">
        <v>44925</v>
      </c>
      <c r="D361" t="s">
        <v>75</v>
      </c>
      <c r="E361" s="6" t="s">
        <v>654</v>
      </c>
      <c r="F361" t="s">
        <v>493</v>
      </c>
      <c r="G361" t="s">
        <v>912</v>
      </c>
      <c r="H361" t="s">
        <v>913</v>
      </c>
      <c r="I361" t="s">
        <v>80</v>
      </c>
      <c r="J361" t="s">
        <v>961</v>
      </c>
      <c r="K361" t="s">
        <v>320</v>
      </c>
      <c r="L361" t="s">
        <v>962</v>
      </c>
      <c r="M361" s="6" t="s">
        <v>654</v>
      </c>
      <c r="N361" s="2">
        <v>44868</v>
      </c>
      <c r="O361" s="2">
        <v>45233</v>
      </c>
      <c r="P361" t="s">
        <v>912</v>
      </c>
      <c r="Q361" s="14" t="s">
        <v>1087</v>
      </c>
      <c r="R361" s="10">
        <v>765</v>
      </c>
      <c r="S361" s="10">
        <v>765</v>
      </c>
      <c r="T361" s="14" t="s">
        <v>1087</v>
      </c>
      <c r="U361" s="14" t="s">
        <v>1087</v>
      </c>
      <c r="V361" s="14" t="s">
        <v>1087</v>
      </c>
      <c r="W361" t="s">
        <v>83</v>
      </c>
      <c r="X361" s="14" t="s">
        <v>1087</v>
      </c>
      <c r="Y361" t="s">
        <v>913</v>
      </c>
      <c r="Z361" s="2">
        <v>44939</v>
      </c>
      <c r="AA361" s="2">
        <v>44939</v>
      </c>
      <c r="AB361" t="s">
        <v>88</v>
      </c>
    </row>
    <row r="362" spans="1:28" x14ac:dyDescent="0.25">
      <c r="A362">
        <v>2022</v>
      </c>
      <c r="B362" s="2">
        <v>44866</v>
      </c>
      <c r="C362" s="2">
        <v>44925</v>
      </c>
      <c r="D362" t="s">
        <v>75</v>
      </c>
      <c r="E362" s="6" t="s">
        <v>654</v>
      </c>
      <c r="F362" t="s">
        <v>493</v>
      </c>
      <c r="G362" t="s">
        <v>912</v>
      </c>
      <c r="H362" t="s">
        <v>913</v>
      </c>
      <c r="I362" t="s">
        <v>80</v>
      </c>
      <c r="J362" t="s">
        <v>963</v>
      </c>
      <c r="K362" t="s">
        <v>555</v>
      </c>
      <c r="L362" t="s">
        <v>689</v>
      </c>
      <c r="M362" s="6" t="s">
        <v>654</v>
      </c>
      <c r="N362" s="2">
        <v>44868</v>
      </c>
      <c r="O362" s="2">
        <v>45233</v>
      </c>
      <c r="P362" t="s">
        <v>912</v>
      </c>
      <c r="Q362" s="14" t="s">
        <v>1087</v>
      </c>
      <c r="R362" s="10">
        <v>765</v>
      </c>
      <c r="S362" s="10">
        <v>765</v>
      </c>
      <c r="T362" s="14" t="s">
        <v>1087</v>
      </c>
      <c r="U362" s="14" t="s">
        <v>1087</v>
      </c>
      <c r="V362" s="14" t="s">
        <v>1087</v>
      </c>
      <c r="W362" t="s">
        <v>83</v>
      </c>
      <c r="X362" s="14" t="s">
        <v>1087</v>
      </c>
      <c r="Y362" t="s">
        <v>913</v>
      </c>
      <c r="Z362" s="2">
        <v>44939</v>
      </c>
      <c r="AA362" s="2">
        <v>44939</v>
      </c>
      <c r="AB362" t="s">
        <v>88</v>
      </c>
    </row>
    <row r="363" spans="1:28" x14ac:dyDescent="0.25">
      <c r="A363">
        <v>2022</v>
      </c>
      <c r="B363" s="2">
        <v>44866</v>
      </c>
      <c r="C363" s="2">
        <v>44925</v>
      </c>
      <c r="D363" t="s">
        <v>75</v>
      </c>
      <c r="E363" s="6" t="s">
        <v>654</v>
      </c>
      <c r="F363" t="s">
        <v>493</v>
      </c>
      <c r="G363" t="s">
        <v>912</v>
      </c>
      <c r="H363" t="s">
        <v>913</v>
      </c>
      <c r="I363" t="s">
        <v>80</v>
      </c>
      <c r="J363" t="s">
        <v>486</v>
      </c>
      <c r="K363" t="s">
        <v>964</v>
      </c>
      <c r="L363" t="s">
        <v>555</v>
      </c>
      <c r="M363" s="6" t="s">
        <v>654</v>
      </c>
      <c r="N363" s="2">
        <v>44868</v>
      </c>
      <c r="O363" s="2">
        <v>45233</v>
      </c>
      <c r="P363" t="s">
        <v>912</v>
      </c>
      <c r="Q363" s="14" t="s">
        <v>1087</v>
      </c>
      <c r="R363" s="10">
        <v>714</v>
      </c>
      <c r="S363" s="10">
        <v>714</v>
      </c>
      <c r="T363" s="14" t="s">
        <v>1087</v>
      </c>
      <c r="U363" s="14" t="s">
        <v>1087</v>
      </c>
      <c r="V363" s="14" t="s">
        <v>1087</v>
      </c>
      <c r="W363" t="s">
        <v>83</v>
      </c>
      <c r="X363" s="14" t="s">
        <v>1087</v>
      </c>
      <c r="Y363" t="s">
        <v>913</v>
      </c>
      <c r="Z363" s="2">
        <v>44939</v>
      </c>
      <c r="AA363" s="2">
        <v>44939</v>
      </c>
      <c r="AB363" t="s">
        <v>88</v>
      </c>
    </row>
    <row r="364" spans="1:28" x14ac:dyDescent="0.25">
      <c r="A364">
        <v>2022</v>
      </c>
      <c r="B364" s="2">
        <v>44866</v>
      </c>
      <c r="C364" s="2">
        <v>44925</v>
      </c>
      <c r="D364" t="s">
        <v>75</v>
      </c>
      <c r="E364" s="6" t="s">
        <v>654</v>
      </c>
      <c r="F364" t="s">
        <v>493</v>
      </c>
      <c r="G364" t="s">
        <v>912</v>
      </c>
      <c r="H364" t="s">
        <v>913</v>
      </c>
      <c r="I364" t="s">
        <v>80</v>
      </c>
      <c r="J364" t="s">
        <v>965</v>
      </c>
      <c r="K364" t="s">
        <v>966</v>
      </c>
      <c r="L364" t="s">
        <v>483</v>
      </c>
      <c r="M364" s="6" t="s">
        <v>654</v>
      </c>
      <c r="N364" s="2">
        <v>44868</v>
      </c>
      <c r="O364" s="2">
        <v>45233</v>
      </c>
      <c r="P364" t="s">
        <v>912</v>
      </c>
      <c r="Q364" s="14" t="s">
        <v>1087</v>
      </c>
      <c r="R364" s="10">
        <v>765</v>
      </c>
      <c r="S364" s="10">
        <v>765</v>
      </c>
      <c r="T364" s="14" t="s">
        <v>1087</v>
      </c>
      <c r="U364" s="14" t="s">
        <v>1087</v>
      </c>
      <c r="V364" s="14" t="s">
        <v>1087</v>
      </c>
      <c r="W364" t="s">
        <v>83</v>
      </c>
      <c r="X364" s="14" t="s">
        <v>1087</v>
      </c>
      <c r="Y364" t="s">
        <v>913</v>
      </c>
      <c r="Z364" s="2">
        <v>44939</v>
      </c>
      <c r="AA364" s="2">
        <v>44939</v>
      </c>
      <c r="AB364" t="s">
        <v>88</v>
      </c>
    </row>
    <row r="365" spans="1:28" x14ac:dyDescent="0.25">
      <c r="A365">
        <v>2022</v>
      </c>
      <c r="B365" s="2">
        <v>44866</v>
      </c>
      <c r="C365" s="2">
        <v>44925</v>
      </c>
      <c r="D365" t="s">
        <v>75</v>
      </c>
      <c r="E365" s="6" t="s">
        <v>654</v>
      </c>
      <c r="F365" t="s">
        <v>493</v>
      </c>
      <c r="G365" t="s">
        <v>912</v>
      </c>
      <c r="H365" t="s">
        <v>913</v>
      </c>
      <c r="I365" t="s">
        <v>80</v>
      </c>
      <c r="J365" t="s">
        <v>673</v>
      </c>
      <c r="K365" t="s">
        <v>915</v>
      </c>
      <c r="L365" t="s">
        <v>663</v>
      </c>
      <c r="M365" s="6" t="s">
        <v>654</v>
      </c>
      <c r="N365" s="2">
        <v>44868</v>
      </c>
      <c r="O365" s="2">
        <v>45233</v>
      </c>
      <c r="P365" t="s">
        <v>912</v>
      </c>
      <c r="Q365" s="14" t="s">
        <v>1087</v>
      </c>
      <c r="R365" s="10">
        <v>765</v>
      </c>
      <c r="S365" s="10">
        <v>765</v>
      </c>
      <c r="T365" s="14" t="s">
        <v>1087</v>
      </c>
      <c r="U365" s="14" t="s">
        <v>1087</v>
      </c>
      <c r="V365" s="14" t="s">
        <v>1087</v>
      </c>
      <c r="W365" t="s">
        <v>83</v>
      </c>
      <c r="X365" s="14" t="s">
        <v>1087</v>
      </c>
      <c r="Y365" t="s">
        <v>913</v>
      </c>
      <c r="Z365" s="2">
        <v>44939</v>
      </c>
      <c r="AA365" s="2">
        <v>44939</v>
      </c>
      <c r="AB365" t="s">
        <v>88</v>
      </c>
    </row>
    <row r="366" spans="1:28" x14ac:dyDescent="0.25">
      <c r="A366">
        <v>2022</v>
      </c>
      <c r="B366" s="2">
        <v>44866</v>
      </c>
      <c r="C366" s="2">
        <v>44925</v>
      </c>
      <c r="D366" t="s">
        <v>75</v>
      </c>
      <c r="E366" s="6" t="s">
        <v>654</v>
      </c>
      <c r="F366" t="s">
        <v>493</v>
      </c>
      <c r="G366" t="s">
        <v>912</v>
      </c>
      <c r="H366" t="s">
        <v>913</v>
      </c>
      <c r="I366" t="s">
        <v>80</v>
      </c>
      <c r="J366" t="s">
        <v>509</v>
      </c>
      <c r="K366" t="s">
        <v>687</v>
      </c>
      <c r="L366" t="s">
        <v>967</v>
      </c>
      <c r="M366" s="6" t="s">
        <v>654</v>
      </c>
      <c r="N366" s="2">
        <v>44823</v>
      </c>
      <c r="O366" s="2">
        <v>45188</v>
      </c>
      <c r="P366" t="s">
        <v>912</v>
      </c>
      <c r="Q366" s="14" t="s">
        <v>1087</v>
      </c>
      <c r="R366" s="10">
        <v>937</v>
      </c>
      <c r="S366" s="10">
        <v>937</v>
      </c>
      <c r="T366" s="14" t="s">
        <v>1087</v>
      </c>
      <c r="U366" s="14" t="s">
        <v>1087</v>
      </c>
      <c r="V366" s="14" t="s">
        <v>1087</v>
      </c>
      <c r="W366" t="s">
        <v>83</v>
      </c>
      <c r="X366" s="14" t="s">
        <v>1087</v>
      </c>
      <c r="Y366" t="s">
        <v>913</v>
      </c>
      <c r="Z366" s="2">
        <v>44939</v>
      </c>
      <c r="AA366" s="2">
        <v>44939</v>
      </c>
      <c r="AB366" t="s">
        <v>88</v>
      </c>
    </row>
    <row r="367" spans="1:28" x14ac:dyDescent="0.25">
      <c r="A367">
        <v>2022</v>
      </c>
      <c r="B367" s="2">
        <v>44866</v>
      </c>
      <c r="C367" s="2">
        <v>44925</v>
      </c>
      <c r="D367" t="s">
        <v>75</v>
      </c>
      <c r="E367" s="6" t="s">
        <v>654</v>
      </c>
      <c r="F367" t="s">
        <v>493</v>
      </c>
      <c r="G367" t="s">
        <v>912</v>
      </c>
      <c r="H367" t="s">
        <v>913</v>
      </c>
      <c r="I367" t="s">
        <v>80</v>
      </c>
      <c r="J367" t="s">
        <v>968</v>
      </c>
      <c r="K367" t="s">
        <v>555</v>
      </c>
      <c r="L367" t="s">
        <v>926</v>
      </c>
      <c r="M367" s="6" t="s">
        <v>654</v>
      </c>
      <c r="N367" s="2">
        <v>44868</v>
      </c>
      <c r="O367" s="2">
        <v>45233</v>
      </c>
      <c r="P367" t="s">
        <v>912</v>
      </c>
      <c r="Q367" s="14" t="s">
        <v>1087</v>
      </c>
      <c r="R367" s="10">
        <v>1022</v>
      </c>
      <c r="S367" s="10">
        <v>1022</v>
      </c>
      <c r="T367" s="14" t="s">
        <v>1087</v>
      </c>
      <c r="U367" s="14" t="s">
        <v>1087</v>
      </c>
      <c r="V367" s="14" t="s">
        <v>1087</v>
      </c>
      <c r="W367" t="s">
        <v>83</v>
      </c>
      <c r="X367" s="14" t="s">
        <v>1087</v>
      </c>
      <c r="Y367" t="s">
        <v>913</v>
      </c>
      <c r="Z367" s="2">
        <v>44939</v>
      </c>
      <c r="AA367" s="2">
        <v>44939</v>
      </c>
      <c r="AB367" t="s">
        <v>88</v>
      </c>
    </row>
    <row r="368" spans="1:28" x14ac:dyDescent="0.25">
      <c r="A368">
        <v>2022</v>
      </c>
      <c r="B368" s="2">
        <v>44866</v>
      </c>
      <c r="C368" s="2">
        <v>44925</v>
      </c>
      <c r="D368" t="s">
        <v>75</v>
      </c>
      <c r="E368" s="6" t="s">
        <v>654</v>
      </c>
      <c r="F368" t="s">
        <v>493</v>
      </c>
      <c r="G368" t="s">
        <v>912</v>
      </c>
      <c r="H368" t="s">
        <v>913</v>
      </c>
      <c r="I368" t="s">
        <v>80</v>
      </c>
      <c r="J368" t="s">
        <v>523</v>
      </c>
      <c r="K368" t="s">
        <v>969</v>
      </c>
      <c r="L368" t="s">
        <v>828</v>
      </c>
      <c r="M368" s="6" t="s">
        <v>654</v>
      </c>
      <c r="N368" s="2">
        <v>44868</v>
      </c>
      <c r="O368" s="2">
        <v>45233</v>
      </c>
      <c r="P368" t="s">
        <v>912</v>
      </c>
      <c r="Q368" s="14" t="s">
        <v>1087</v>
      </c>
      <c r="R368" s="10">
        <v>838</v>
      </c>
      <c r="S368" s="10">
        <v>838</v>
      </c>
      <c r="T368" s="14" t="s">
        <v>1087</v>
      </c>
      <c r="U368" s="14" t="s">
        <v>1087</v>
      </c>
      <c r="V368" s="14" t="s">
        <v>1087</v>
      </c>
      <c r="W368" t="s">
        <v>83</v>
      </c>
      <c r="X368" s="14" t="s">
        <v>1087</v>
      </c>
      <c r="Y368" t="s">
        <v>913</v>
      </c>
      <c r="Z368" s="2">
        <v>44939</v>
      </c>
      <c r="AA368" s="2">
        <v>44939</v>
      </c>
      <c r="AB368" t="s">
        <v>88</v>
      </c>
    </row>
    <row r="369" spans="1:28" x14ac:dyDescent="0.25">
      <c r="A369">
        <v>2022</v>
      </c>
      <c r="B369" s="2">
        <v>44866</v>
      </c>
      <c r="C369" s="2">
        <v>44925</v>
      </c>
      <c r="D369" t="s">
        <v>75</v>
      </c>
      <c r="E369" s="6" t="s">
        <v>654</v>
      </c>
      <c r="F369" t="s">
        <v>493</v>
      </c>
      <c r="G369" t="s">
        <v>912</v>
      </c>
      <c r="H369" t="s">
        <v>913</v>
      </c>
      <c r="I369" t="s">
        <v>80</v>
      </c>
      <c r="J369" s="6" t="s">
        <v>654</v>
      </c>
      <c r="K369" s="6" t="s">
        <v>654</v>
      </c>
      <c r="L369" s="6" t="s">
        <v>654</v>
      </c>
      <c r="M369" t="s">
        <v>970</v>
      </c>
      <c r="N369" s="2">
        <v>44868</v>
      </c>
      <c r="O369" s="2">
        <v>45233</v>
      </c>
      <c r="P369" t="s">
        <v>912</v>
      </c>
      <c r="Q369" s="14" t="s">
        <v>1087</v>
      </c>
      <c r="R369" s="10">
        <v>1614</v>
      </c>
      <c r="S369" s="10">
        <v>1614</v>
      </c>
      <c r="T369" s="14" t="s">
        <v>1087</v>
      </c>
      <c r="U369" s="14" t="s">
        <v>1087</v>
      </c>
      <c r="V369" s="14" t="s">
        <v>1087</v>
      </c>
      <c r="W369" t="s">
        <v>83</v>
      </c>
      <c r="X369" s="14" t="s">
        <v>1087</v>
      </c>
      <c r="Y369" t="s">
        <v>913</v>
      </c>
      <c r="Z369" s="2">
        <v>44939</v>
      </c>
      <c r="AA369" s="2">
        <v>44939</v>
      </c>
      <c r="AB369" t="s">
        <v>88</v>
      </c>
    </row>
    <row r="370" spans="1:28" x14ac:dyDescent="0.25">
      <c r="A370">
        <v>2022</v>
      </c>
      <c r="B370" s="2">
        <v>44866</v>
      </c>
      <c r="C370" s="2">
        <v>44925</v>
      </c>
      <c r="D370" t="s">
        <v>75</v>
      </c>
      <c r="E370" s="6" t="s">
        <v>654</v>
      </c>
      <c r="F370" t="s">
        <v>493</v>
      </c>
      <c r="G370" t="s">
        <v>912</v>
      </c>
      <c r="H370" t="s">
        <v>913</v>
      </c>
      <c r="I370" t="s">
        <v>80</v>
      </c>
      <c r="J370" s="6" t="s">
        <v>654</v>
      </c>
      <c r="K370" s="6" t="s">
        <v>654</v>
      </c>
      <c r="L370" s="6" t="s">
        <v>654</v>
      </c>
      <c r="M370" t="s">
        <v>971</v>
      </c>
      <c r="N370" s="2">
        <v>44868</v>
      </c>
      <c r="O370" s="2">
        <v>45233</v>
      </c>
      <c r="P370" t="s">
        <v>912</v>
      </c>
      <c r="Q370" s="14" t="s">
        <v>1087</v>
      </c>
      <c r="R370" s="10">
        <v>936</v>
      </c>
      <c r="S370" s="10">
        <v>936</v>
      </c>
      <c r="T370" s="14" t="s">
        <v>1087</v>
      </c>
      <c r="U370" s="14" t="s">
        <v>1087</v>
      </c>
      <c r="V370" s="14" t="s">
        <v>1087</v>
      </c>
      <c r="W370" t="s">
        <v>83</v>
      </c>
      <c r="X370" s="14" t="s">
        <v>1087</v>
      </c>
      <c r="Y370" t="s">
        <v>913</v>
      </c>
      <c r="Z370" s="2">
        <v>44939</v>
      </c>
      <c r="AA370" s="2">
        <v>44939</v>
      </c>
      <c r="AB370" t="s">
        <v>88</v>
      </c>
    </row>
    <row r="371" spans="1:28" x14ac:dyDescent="0.25">
      <c r="A371">
        <v>2022</v>
      </c>
      <c r="B371" s="2">
        <v>44866</v>
      </c>
      <c r="C371" s="2">
        <v>44925</v>
      </c>
      <c r="D371" t="s">
        <v>75</v>
      </c>
      <c r="E371" s="6" t="s">
        <v>654</v>
      </c>
      <c r="F371" t="s">
        <v>493</v>
      </c>
      <c r="G371" t="s">
        <v>912</v>
      </c>
      <c r="H371" t="s">
        <v>913</v>
      </c>
      <c r="I371" t="s">
        <v>80</v>
      </c>
      <c r="J371" t="s">
        <v>972</v>
      </c>
      <c r="K371" t="s">
        <v>689</v>
      </c>
      <c r="L371" t="s">
        <v>680</v>
      </c>
      <c r="M371" s="6" t="s">
        <v>654</v>
      </c>
      <c r="N371" s="2">
        <v>44810</v>
      </c>
      <c r="O371" s="2">
        <v>45175</v>
      </c>
      <c r="P371" t="s">
        <v>912</v>
      </c>
      <c r="Q371" s="14" t="s">
        <v>1087</v>
      </c>
      <c r="R371" s="10">
        <v>871</v>
      </c>
      <c r="S371" s="10">
        <v>871</v>
      </c>
      <c r="T371" s="14" t="s">
        <v>1087</v>
      </c>
      <c r="U371" s="14" t="s">
        <v>1087</v>
      </c>
      <c r="V371" s="14" t="s">
        <v>1087</v>
      </c>
      <c r="W371" t="s">
        <v>83</v>
      </c>
      <c r="X371" s="14" t="s">
        <v>1087</v>
      </c>
      <c r="Y371" t="s">
        <v>913</v>
      </c>
      <c r="Z371" s="2">
        <v>44939</v>
      </c>
      <c r="AA371" s="2">
        <v>44939</v>
      </c>
      <c r="AB371" t="s">
        <v>88</v>
      </c>
    </row>
    <row r="372" spans="1:28" x14ac:dyDescent="0.25">
      <c r="A372">
        <v>2022</v>
      </c>
      <c r="B372" s="2">
        <v>44866</v>
      </c>
      <c r="C372" s="2">
        <v>44925</v>
      </c>
      <c r="D372" t="s">
        <v>75</v>
      </c>
      <c r="E372" s="6" t="s">
        <v>654</v>
      </c>
      <c r="F372" t="s">
        <v>493</v>
      </c>
      <c r="G372" t="s">
        <v>912</v>
      </c>
      <c r="H372" t="s">
        <v>913</v>
      </c>
      <c r="I372" t="s">
        <v>80</v>
      </c>
      <c r="J372" t="s">
        <v>973</v>
      </c>
      <c r="K372" t="s">
        <v>506</v>
      </c>
      <c r="L372" t="s">
        <v>320</v>
      </c>
      <c r="M372" s="6" t="s">
        <v>654</v>
      </c>
      <c r="N372" s="2">
        <v>44868</v>
      </c>
      <c r="O372" s="2">
        <v>45233</v>
      </c>
      <c r="P372" t="s">
        <v>912</v>
      </c>
      <c r="Q372" s="14" t="s">
        <v>1087</v>
      </c>
      <c r="R372" s="10">
        <v>765</v>
      </c>
      <c r="S372" s="10">
        <v>765</v>
      </c>
      <c r="T372" s="14" t="s">
        <v>1087</v>
      </c>
      <c r="U372" s="14" t="s">
        <v>1087</v>
      </c>
      <c r="V372" s="14" t="s">
        <v>1087</v>
      </c>
      <c r="W372" t="s">
        <v>83</v>
      </c>
      <c r="X372" s="14" t="s">
        <v>1087</v>
      </c>
      <c r="Y372" t="s">
        <v>913</v>
      </c>
      <c r="Z372" s="2">
        <v>44939</v>
      </c>
      <c r="AA372" s="2">
        <v>44939</v>
      </c>
      <c r="AB372" t="s">
        <v>88</v>
      </c>
    </row>
    <row r="373" spans="1:28" x14ac:dyDescent="0.25">
      <c r="A373">
        <v>2022</v>
      </c>
      <c r="B373" s="2">
        <v>44866</v>
      </c>
      <c r="C373" s="2">
        <v>44925</v>
      </c>
      <c r="D373" t="s">
        <v>75</v>
      </c>
      <c r="E373" s="6" t="s">
        <v>654</v>
      </c>
      <c r="F373" t="s">
        <v>493</v>
      </c>
      <c r="G373" t="s">
        <v>912</v>
      </c>
      <c r="H373" t="s">
        <v>913</v>
      </c>
      <c r="I373" t="s">
        <v>80</v>
      </c>
      <c r="J373" t="s">
        <v>974</v>
      </c>
      <c r="K373" t="s">
        <v>516</v>
      </c>
      <c r="L373" t="s">
        <v>975</v>
      </c>
      <c r="M373" s="6" t="s">
        <v>654</v>
      </c>
      <c r="N373" s="2">
        <v>44810</v>
      </c>
      <c r="O373" s="2">
        <v>45175</v>
      </c>
      <c r="P373" t="s">
        <v>912</v>
      </c>
      <c r="Q373" s="14" t="s">
        <v>1087</v>
      </c>
      <c r="R373" s="10">
        <v>871</v>
      </c>
      <c r="S373" s="10">
        <v>871</v>
      </c>
      <c r="T373" s="14" t="s">
        <v>1087</v>
      </c>
      <c r="U373" s="14" t="s">
        <v>1087</v>
      </c>
      <c r="V373" s="14" t="s">
        <v>1087</v>
      </c>
      <c r="W373" t="s">
        <v>83</v>
      </c>
      <c r="X373" s="14" t="s">
        <v>1087</v>
      </c>
      <c r="Y373" t="s">
        <v>913</v>
      </c>
      <c r="Z373" s="2">
        <v>44939</v>
      </c>
      <c r="AA373" s="2">
        <v>44939</v>
      </c>
      <c r="AB373" t="s">
        <v>88</v>
      </c>
    </row>
    <row r="374" spans="1:28" x14ac:dyDescent="0.25">
      <c r="A374">
        <v>2022</v>
      </c>
      <c r="B374" s="2">
        <v>44866</v>
      </c>
      <c r="C374" s="2">
        <v>44925</v>
      </c>
      <c r="D374" t="s">
        <v>75</v>
      </c>
      <c r="E374" s="6" t="s">
        <v>654</v>
      </c>
      <c r="F374" t="s">
        <v>493</v>
      </c>
      <c r="G374" t="s">
        <v>912</v>
      </c>
      <c r="H374" t="s">
        <v>913</v>
      </c>
      <c r="I374" t="s">
        <v>80</v>
      </c>
      <c r="J374" t="s">
        <v>976</v>
      </c>
      <c r="K374" t="s">
        <v>506</v>
      </c>
      <c r="L374" t="s">
        <v>320</v>
      </c>
      <c r="M374" s="6" t="s">
        <v>654</v>
      </c>
      <c r="N374" s="2">
        <v>44868</v>
      </c>
      <c r="O374" s="2">
        <v>45233</v>
      </c>
      <c r="P374" t="s">
        <v>912</v>
      </c>
      <c r="Q374" s="14" t="s">
        <v>1087</v>
      </c>
      <c r="R374" s="10">
        <v>765</v>
      </c>
      <c r="S374" s="10">
        <v>765</v>
      </c>
      <c r="T374" s="14" t="s">
        <v>1087</v>
      </c>
      <c r="U374" s="14" t="s">
        <v>1087</v>
      </c>
      <c r="V374" s="14" t="s">
        <v>1087</v>
      </c>
      <c r="W374" t="s">
        <v>83</v>
      </c>
      <c r="X374" s="14" t="s">
        <v>1087</v>
      </c>
      <c r="Y374" t="s">
        <v>913</v>
      </c>
      <c r="Z374" s="2">
        <v>44939</v>
      </c>
      <c r="AA374" s="2">
        <v>44939</v>
      </c>
      <c r="AB374" t="s">
        <v>88</v>
      </c>
    </row>
    <row r="375" spans="1:28" x14ac:dyDescent="0.25">
      <c r="A375">
        <v>2022</v>
      </c>
      <c r="B375" s="2">
        <v>44866</v>
      </c>
      <c r="C375" s="2">
        <v>44925</v>
      </c>
      <c r="D375" t="s">
        <v>75</v>
      </c>
      <c r="E375" s="6" t="s">
        <v>654</v>
      </c>
      <c r="F375" t="s">
        <v>493</v>
      </c>
      <c r="G375" t="s">
        <v>912</v>
      </c>
      <c r="H375" t="s">
        <v>913</v>
      </c>
      <c r="I375" t="s">
        <v>80</v>
      </c>
      <c r="J375" t="s">
        <v>977</v>
      </c>
      <c r="K375" t="s">
        <v>978</v>
      </c>
      <c r="L375" t="s">
        <v>666</v>
      </c>
      <c r="M375" s="6" t="s">
        <v>654</v>
      </c>
      <c r="N375" s="2">
        <v>44630</v>
      </c>
      <c r="O375" s="2">
        <v>44995</v>
      </c>
      <c r="P375" t="s">
        <v>912</v>
      </c>
      <c r="Q375" s="14" t="s">
        <v>1087</v>
      </c>
      <c r="R375" s="10">
        <v>765</v>
      </c>
      <c r="S375" s="10">
        <v>765</v>
      </c>
      <c r="T375" s="14" t="s">
        <v>1087</v>
      </c>
      <c r="U375" s="14" t="s">
        <v>1087</v>
      </c>
      <c r="V375" s="14" t="s">
        <v>1087</v>
      </c>
      <c r="W375" t="s">
        <v>83</v>
      </c>
      <c r="X375" s="14" t="s">
        <v>1087</v>
      </c>
      <c r="Y375" t="s">
        <v>913</v>
      </c>
      <c r="Z375" s="2">
        <v>44939</v>
      </c>
      <c r="AA375" s="2">
        <v>44939</v>
      </c>
      <c r="AB375" t="s">
        <v>88</v>
      </c>
    </row>
    <row r="376" spans="1:28" x14ac:dyDescent="0.25">
      <c r="A376">
        <v>2022</v>
      </c>
      <c r="B376" s="2">
        <v>44866</v>
      </c>
      <c r="C376" s="2">
        <v>44925</v>
      </c>
      <c r="D376" t="s">
        <v>75</v>
      </c>
      <c r="E376" s="6" t="s">
        <v>654</v>
      </c>
      <c r="F376" t="s">
        <v>493</v>
      </c>
      <c r="G376" t="s">
        <v>912</v>
      </c>
      <c r="H376" t="s">
        <v>913</v>
      </c>
      <c r="I376" t="s">
        <v>80</v>
      </c>
      <c r="J376" t="s">
        <v>979</v>
      </c>
      <c r="K376" t="s">
        <v>691</v>
      </c>
      <c r="L376" t="s">
        <v>980</v>
      </c>
      <c r="M376" s="6" t="s">
        <v>654</v>
      </c>
      <c r="N376" s="2">
        <v>44890</v>
      </c>
      <c r="O376" s="2">
        <v>45255</v>
      </c>
      <c r="P376" t="s">
        <v>912</v>
      </c>
      <c r="Q376" s="14" t="s">
        <v>1087</v>
      </c>
      <c r="R376" s="10">
        <v>54</v>
      </c>
      <c r="S376" s="10">
        <v>54</v>
      </c>
      <c r="T376" s="14" t="s">
        <v>1087</v>
      </c>
      <c r="U376" s="14" t="s">
        <v>1087</v>
      </c>
      <c r="V376" s="14" t="s">
        <v>1087</v>
      </c>
      <c r="W376" t="s">
        <v>83</v>
      </c>
      <c r="X376" s="14" t="s">
        <v>1087</v>
      </c>
      <c r="Y376" t="s">
        <v>913</v>
      </c>
      <c r="Z376" s="2">
        <v>44939</v>
      </c>
      <c r="AA376" s="2">
        <v>44939</v>
      </c>
      <c r="AB376" t="s">
        <v>88</v>
      </c>
    </row>
    <row r="377" spans="1:28" x14ac:dyDescent="0.25">
      <c r="A377">
        <v>2022</v>
      </c>
      <c r="B377" s="2">
        <v>44866</v>
      </c>
      <c r="C377" s="2">
        <v>44925</v>
      </c>
      <c r="D377" t="s">
        <v>75</v>
      </c>
      <c r="E377" s="6" t="s">
        <v>654</v>
      </c>
      <c r="F377" t="s">
        <v>493</v>
      </c>
      <c r="G377" t="s">
        <v>912</v>
      </c>
      <c r="H377" t="s">
        <v>913</v>
      </c>
      <c r="I377" t="s">
        <v>80</v>
      </c>
      <c r="J377" t="s">
        <v>981</v>
      </c>
      <c r="K377" t="s">
        <v>540</v>
      </c>
      <c r="L377" t="s">
        <v>521</v>
      </c>
      <c r="M377" s="6" t="s">
        <v>654</v>
      </c>
      <c r="N377" s="2">
        <v>44894</v>
      </c>
      <c r="O377" s="2">
        <v>45255</v>
      </c>
      <c r="P377" t="s">
        <v>912</v>
      </c>
      <c r="Q377" s="14" t="s">
        <v>1087</v>
      </c>
      <c r="R377" s="10">
        <v>833</v>
      </c>
      <c r="S377" s="10">
        <v>833</v>
      </c>
      <c r="T377" s="14" t="s">
        <v>1087</v>
      </c>
      <c r="U377" s="14" t="s">
        <v>1087</v>
      </c>
      <c r="V377" s="14" t="s">
        <v>1087</v>
      </c>
      <c r="W377" t="s">
        <v>83</v>
      </c>
      <c r="X377" s="14" t="s">
        <v>1087</v>
      </c>
      <c r="Y377" t="s">
        <v>913</v>
      </c>
      <c r="Z377" s="2">
        <v>44939</v>
      </c>
      <c r="AA377" s="2">
        <v>44939</v>
      </c>
      <c r="AB377" t="s">
        <v>88</v>
      </c>
    </row>
    <row r="378" spans="1:28" x14ac:dyDescent="0.25">
      <c r="A378">
        <v>2022</v>
      </c>
      <c r="B378" s="2">
        <v>44866</v>
      </c>
      <c r="C378" s="2">
        <v>44925</v>
      </c>
      <c r="D378" t="s">
        <v>75</v>
      </c>
      <c r="E378" s="6" t="s">
        <v>654</v>
      </c>
      <c r="F378" t="s">
        <v>493</v>
      </c>
      <c r="G378" t="s">
        <v>912</v>
      </c>
      <c r="H378" t="s">
        <v>913</v>
      </c>
      <c r="I378" t="s">
        <v>80</v>
      </c>
      <c r="J378" t="s">
        <v>982</v>
      </c>
      <c r="K378" t="s">
        <v>260</v>
      </c>
      <c r="L378" t="s">
        <v>274</v>
      </c>
      <c r="M378" s="6" t="s">
        <v>654</v>
      </c>
      <c r="N378" s="2">
        <v>44810</v>
      </c>
      <c r="O378" s="2">
        <v>45175</v>
      </c>
      <c r="P378" t="s">
        <v>912</v>
      </c>
      <c r="Q378" s="14" t="s">
        <v>1087</v>
      </c>
      <c r="R378" s="10">
        <v>765</v>
      </c>
      <c r="S378" s="10">
        <v>765</v>
      </c>
      <c r="T378" s="14" t="s">
        <v>1087</v>
      </c>
      <c r="U378" s="14" t="s">
        <v>1087</v>
      </c>
      <c r="V378" s="14" t="s">
        <v>1087</v>
      </c>
      <c r="W378" t="s">
        <v>83</v>
      </c>
      <c r="X378" s="14" t="s">
        <v>1087</v>
      </c>
      <c r="Y378" t="s">
        <v>913</v>
      </c>
      <c r="Z378" s="2">
        <v>44939</v>
      </c>
      <c r="AA378" s="2">
        <v>44939</v>
      </c>
      <c r="AB378" t="s">
        <v>88</v>
      </c>
    </row>
    <row r="379" spans="1:28" x14ac:dyDescent="0.25">
      <c r="A379">
        <v>2022</v>
      </c>
      <c r="B379" s="2">
        <v>44866</v>
      </c>
      <c r="C379" s="2">
        <v>44925</v>
      </c>
      <c r="D379" t="s">
        <v>75</v>
      </c>
      <c r="E379" s="6" t="s">
        <v>654</v>
      </c>
      <c r="F379" t="s">
        <v>493</v>
      </c>
      <c r="G379" t="s">
        <v>912</v>
      </c>
      <c r="H379" t="s">
        <v>913</v>
      </c>
      <c r="I379" t="s">
        <v>80</v>
      </c>
      <c r="J379" t="s">
        <v>983</v>
      </c>
      <c r="K379" t="s">
        <v>652</v>
      </c>
      <c r="L379" t="s">
        <v>964</v>
      </c>
      <c r="M379" s="6" t="s">
        <v>654</v>
      </c>
      <c r="N379" s="2">
        <v>44760</v>
      </c>
      <c r="O379" s="2">
        <v>45125</v>
      </c>
      <c r="P379" t="s">
        <v>912</v>
      </c>
      <c r="Q379" s="14" t="s">
        <v>1087</v>
      </c>
      <c r="R379" s="10">
        <v>765</v>
      </c>
      <c r="S379" s="10">
        <v>765</v>
      </c>
      <c r="T379" s="14" t="s">
        <v>1087</v>
      </c>
      <c r="U379" s="14" t="s">
        <v>1087</v>
      </c>
      <c r="V379" s="14" t="s">
        <v>1087</v>
      </c>
      <c r="W379" t="s">
        <v>83</v>
      </c>
      <c r="X379" s="14" t="s">
        <v>1087</v>
      </c>
      <c r="Y379" t="s">
        <v>913</v>
      </c>
      <c r="Z379" s="2">
        <v>44939</v>
      </c>
      <c r="AA379" s="2">
        <v>44939</v>
      </c>
      <c r="AB379" t="s">
        <v>88</v>
      </c>
    </row>
    <row r="380" spans="1:28" x14ac:dyDescent="0.25">
      <c r="A380">
        <v>2022</v>
      </c>
      <c r="B380" s="2">
        <v>44866</v>
      </c>
      <c r="C380" s="2">
        <v>44925</v>
      </c>
      <c r="D380" t="s">
        <v>75</v>
      </c>
      <c r="E380" s="6" t="s">
        <v>654</v>
      </c>
      <c r="F380" t="s">
        <v>493</v>
      </c>
      <c r="G380" t="s">
        <v>912</v>
      </c>
      <c r="H380" t="s">
        <v>913</v>
      </c>
      <c r="I380" t="s">
        <v>80</v>
      </c>
      <c r="J380" t="s">
        <v>541</v>
      </c>
      <c r="K380" t="s">
        <v>730</v>
      </c>
      <c r="L380" t="s">
        <v>521</v>
      </c>
      <c r="M380" s="6" t="s">
        <v>654</v>
      </c>
      <c r="N380" s="2">
        <v>44900</v>
      </c>
      <c r="O380" s="2">
        <v>45265</v>
      </c>
      <c r="P380" t="s">
        <v>912</v>
      </c>
      <c r="Q380" s="14" t="s">
        <v>1087</v>
      </c>
      <c r="R380" s="10">
        <v>935</v>
      </c>
      <c r="S380" s="10">
        <v>935</v>
      </c>
      <c r="T380" s="14" t="s">
        <v>1087</v>
      </c>
      <c r="U380" s="14" t="s">
        <v>1087</v>
      </c>
      <c r="V380" s="14" t="s">
        <v>1087</v>
      </c>
      <c r="W380" t="s">
        <v>83</v>
      </c>
      <c r="X380" s="14" t="s">
        <v>1087</v>
      </c>
      <c r="Y380" t="s">
        <v>913</v>
      </c>
      <c r="Z380" s="2">
        <v>44939</v>
      </c>
      <c r="AA380" s="2">
        <v>44939</v>
      </c>
      <c r="AB380" t="s">
        <v>88</v>
      </c>
    </row>
    <row r="381" spans="1:28" x14ac:dyDescent="0.25">
      <c r="A381">
        <v>2022</v>
      </c>
      <c r="B381" s="2">
        <v>44866</v>
      </c>
      <c r="C381" s="2">
        <v>44925</v>
      </c>
      <c r="D381" t="s">
        <v>75</v>
      </c>
      <c r="E381" s="6" t="s">
        <v>654</v>
      </c>
      <c r="F381" t="s">
        <v>493</v>
      </c>
      <c r="G381" t="s">
        <v>912</v>
      </c>
      <c r="H381" t="s">
        <v>913</v>
      </c>
      <c r="I381" t="s">
        <v>80</v>
      </c>
      <c r="J381" s="6" t="s">
        <v>654</v>
      </c>
      <c r="K381" s="6" t="s">
        <v>654</v>
      </c>
      <c r="L381" s="6" t="s">
        <v>654</v>
      </c>
      <c r="M381" t="s">
        <v>584</v>
      </c>
      <c r="N381" s="2">
        <v>44894</v>
      </c>
      <c r="O381" s="2">
        <v>45259</v>
      </c>
      <c r="P381" t="s">
        <v>912</v>
      </c>
      <c r="Q381" s="14" t="s">
        <v>1087</v>
      </c>
      <c r="R381" s="10">
        <v>2724</v>
      </c>
      <c r="S381" s="10">
        <v>2724</v>
      </c>
      <c r="T381" s="14" t="s">
        <v>1087</v>
      </c>
      <c r="U381" s="14" t="s">
        <v>1087</v>
      </c>
      <c r="V381" s="14" t="s">
        <v>1087</v>
      </c>
      <c r="W381" t="s">
        <v>83</v>
      </c>
      <c r="X381" s="14" t="s">
        <v>1087</v>
      </c>
      <c r="Y381" t="s">
        <v>913</v>
      </c>
      <c r="Z381" s="2">
        <v>44939</v>
      </c>
      <c r="AA381" s="2">
        <v>44939</v>
      </c>
      <c r="AB381" t="s">
        <v>88</v>
      </c>
    </row>
    <row r="382" spans="1:28" x14ac:dyDescent="0.25">
      <c r="A382">
        <v>2022</v>
      </c>
      <c r="B382" s="2">
        <v>44866</v>
      </c>
      <c r="C382" s="2">
        <v>44925</v>
      </c>
      <c r="D382" t="s">
        <v>75</v>
      </c>
      <c r="E382" s="6" t="s">
        <v>654</v>
      </c>
      <c r="F382" t="s">
        <v>493</v>
      </c>
      <c r="G382" t="s">
        <v>912</v>
      </c>
      <c r="H382" t="s">
        <v>913</v>
      </c>
      <c r="I382" t="s">
        <v>80</v>
      </c>
      <c r="J382" s="6" t="s">
        <v>654</v>
      </c>
      <c r="K382" s="6" t="s">
        <v>654</v>
      </c>
      <c r="L382" s="6" t="s">
        <v>654</v>
      </c>
      <c r="M382" t="s">
        <v>984</v>
      </c>
      <c r="N382" s="2">
        <v>44894</v>
      </c>
      <c r="O382" s="2">
        <v>45259</v>
      </c>
      <c r="P382" t="s">
        <v>912</v>
      </c>
      <c r="Q382" s="14" t="s">
        <v>1087</v>
      </c>
      <c r="R382" s="10">
        <v>6616.37</v>
      </c>
      <c r="S382" s="10">
        <v>6616.37</v>
      </c>
      <c r="T382" s="14" t="s">
        <v>1087</v>
      </c>
      <c r="U382" s="14" t="s">
        <v>1087</v>
      </c>
      <c r="V382" s="14" t="s">
        <v>1087</v>
      </c>
      <c r="W382" t="s">
        <v>83</v>
      </c>
      <c r="X382" s="14" t="s">
        <v>1087</v>
      </c>
      <c r="Y382" t="s">
        <v>913</v>
      </c>
      <c r="Z382" s="2">
        <v>44939</v>
      </c>
      <c r="AA382" s="2">
        <v>44939</v>
      </c>
      <c r="AB382" t="s">
        <v>88</v>
      </c>
    </row>
    <row r="383" spans="1:28" x14ac:dyDescent="0.25">
      <c r="A383">
        <v>2022</v>
      </c>
      <c r="B383" s="2">
        <v>44866</v>
      </c>
      <c r="C383" s="2">
        <v>44925</v>
      </c>
      <c r="D383" t="s">
        <v>75</v>
      </c>
      <c r="E383" s="6" t="s">
        <v>654</v>
      </c>
      <c r="F383" t="s">
        <v>493</v>
      </c>
      <c r="G383" t="s">
        <v>912</v>
      </c>
      <c r="H383" t="s">
        <v>913</v>
      </c>
      <c r="I383" t="s">
        <v>80</v>
      </c>
      <c r="J383" t="s">
        <v>985</v>
      </c>
      <c r="K383" t="s">
        <v>525</v>
      </c>
      <c r="L383" t="s">
        <v>714</v>
      </c>
      <c r="M383" s="6" t="s">
        <v>654</v>
      </c>
      <c r="N383" s="2">
        <v>44894</v>
      </c>
      <c r="O383" s="2">
        <v>45259</v>
      </c>
      <c r="P383" t="s">
        <v>912</v>
      </c>
      <c r="Q383" s="14" t="s">
        <v>1087</v>
      </c>
      <c r="R383" s="10">
        <v>765</v>
      </c>
      <c r="S383" s="10">
        <v>765</v>
      </c>
      <c r="T383" s="14" t="s">
        <v>1087</v>
      </c>
      <c r="U383" s="14" t="s">
        <v>1087</v>
      </c>
      <c r="V383" s="14" t="s">
        <v>1087</v>
      </c>
      <c r="W383" t="s">
        <v>83</v>
      </c>
      <c r="X383" s="14" t="s">
        <v>1087</v>
      </c>
      <c r="Y383" t="s">
        <v>913</v>
      </c>
      <c r="Z383" s="2">
        <v>44939</v>
      </c>
      <c r="AA383" s="2">
        <v>44939</v>
      </c>
      <c r="AB383" t="s">
        <v>88</v>
      </c>
    </row>
    <row r="384" spans="1:28" x14ac:dyDescent="0.25">
      <c r="A384">
        <v>2022</v>
      </c>
      <c r="B384" s="2">
        <v>44866</v>
      </c>
      <c r="C384" s="2">
        <v>44925</v>
      </c>
      <c r="D384" t="s">
        <v>75</v>
      </c>
      <c r="E384" s="6" t="s">
        <v>654</v>
      </c>
      <c r="F384" t="s">
        <v>493</v>
      </c>
      <c r="G384" t="s">
        <v>912</v>
      </c>
      <c r="H384" t="s">
        <v>913</v>
      </c>
      <c r="I384" t="s">
        <v>80</v>
      </c>
      <c r="J384" t="s">
        <v>459</v>
      </c>
      <c r="K384" t="s">
        <v>986</v>
      </c>
      <c r="L384" t="s">
        <v>255</v>
      </c>
      <c r="M384" s="6" t="s">
        <v>654</v>
      </c>
      <c r="N384" s="2">
        <v>44894</v>
      </c>
      <c r="O384" s="2">
        <v>45259</v>
      </c>
      <c r="P384" t="s">
        <v>912</v>
      </c>
      <c r="Q384" s="14" t="s">
        <v>1087</v>
      </c>
      <c r="R384" s="10">
        <v>2344</v>
      </c>
      <c r="S384" s="10">
        <v>2344</v>
      </c>
      <c r="T384" s="14" t="s">
        <v>1087</v>
      </c>
      <c r="U384" s="14" t="s">
        <v>1087</v>
      </c>
      <c r="V384" s="14" t="s">
        <v>1087</v>
      </c>
      <c r="W384" t="s">
        <v>83</v>
      </c>
      <c r="X384" s="14" t="s">
        <v>1087</v>
      </c>
      <c r="Y384" t="s">
        <v>913</v>
      </c>
      <c r="Z384" s="2">
        <v>44939</v>
      </c>
      <c r="AA384" s="2">
        <v>44939</v>
      </c>
      <c r="AB384" t="s">
        <v>88</v>
      </c>
    </row>
    <row r="385" spans="1:28" x14ac:dyDescent="0.25">
      <c r="A385">
        <v>2022</v>
      </c>
      <c r="B385" s="2">
        <v>44866</v>
      </c>
      <c r="C385" s="2">
        <v>44925</v>
      </c>
      <c r="D385" t="s">
        <v>75</v>
      </c>
      <c r="E385" s="6" t="s">
        <v>654</v>
      </c>
      <c r="F385" t="s">
        <v>493</v>
      </c>
      <c r="G385" t="s">
        <v>912</v>
      </c>
      <c r="H385" t="s">
        <v>913</v>
      </c>
      <c r="I385" t="s">
        <v>80</v>
      </c>
      <c r="J385" t="s">
        <v>987</v>
      </c>
      <c r="K385" t="s">
        <v>239</v>
      </c>
      <c r="L385" t="s">
        <v>652</v>
      </c>
      <c r="M385" s="6" t="s">
        <v>654</v>
      </c>
      <c r="N385" s="2">
        <v>44894</v>
      </c>
      <c r="O385" s="2">
        <v>45259</v>
      </c>
      <c r="P385" t="s">
        <v>912</v>
      </c>
      <c r="Q385" s="14" t="s">
        <v>1087</v>
      </c>
      <c r="R385" s="10">
        <v>1092</v>
      </c>
      <c r="S385" s="10">
        <v>1092</v>
      </c>
      <c r="T385" s="14" t="s">
        <v>1087</v>
      </c>
      <c r="U385" s="14" t="s">
        <v>1087</v>
      </c>
      <c r="V385" s="14" t="s">
        <v>1087</v>
      </c>
      <c r="W385" t="s">
        <v>83</v>
      </c>
      <c r="X385" s="14" t="s">
        <v>1087</v>
      </c>
      <c r="Y385" t="s">
        <v>913</v>
      </c>
      <c r="Z385" s="2">
        <v>44939</v>
      </c>
      <c r="AA385" s="2">
        <v>44939</v>
      </c>
      <c r="AB385" t="s">
        <v>88</v>
      </c>
    </row>
    <row r="386" spans="1:28" x14ac:dyDescent="0.25">
      <c r="A386">
        <v>2022</v>
      </c>
      <c r="B386" s="2">
        <v>44866</v>
      </c>
      <c r="C386" s="2">
        <v>44925</v>
      </c>
      <c r="D386" t="s">
        <v>75</v>
      </c>
      <c r="E386" s="6" t="s">
        <v>654</v>
      </c>
      <c r="F386" t="s">
        <v>493</v>
      </c>
      <c r="G386" t="s">
        <v>912</v>
      </c>
      <c r="H386" t="s">
        <v>913</v>
      </c>
      <c r="I386" t="s">
        <v>80</v>
      </c>
      <c r="J386" t="s">
        <v>988</v>
      </c>
      <c r="K386" t="s">
        <v>921</v>
      </c>
      <c r="L386" t="s">
        <v>652</v>
      </c>
      <c r="M386" s="6" t="s">
        <v>654</v>
      </c>
      <c r="N386" s="2">
        <v>44900</v>
      </c>
      <c r="O386" s="2">
        <v>45265</v>
      </c>
      <c r="P386" t="s">
        <v>912</v>
      </c>
      <c r="Q386" s="14" t="s">
        <v>1087</v>
      </c>
      <c r="R386" s="10">
        <v>712</v>
      </c>
      <c r="S386" s="10">
        <v>712</v>
      </c>
      <c r="T386" s="14" t="s">
        <v>1087</v>
      </c>
      <c r="U386" s="14" t="s">
        <v>1087</v>
      </c>
      <c r="V386" s="14" t="s">
        <v>1087</v>
      </c>
      <c r="W386" t="s">
        <v>83</v>
      </c>
      <c r="X386" s="14" t="s">
        <v>1087</v>
      </c>
      <c r="Y386" t="s">
        <v>913</v>
      </c>
      <c r="Z386" s="2">
        <v>44939</v>
      </c>
      <c r="AA386" s="2">
        <v>44939</v>
      </c>
      <c r="AB386" t="s">
        <v>88</v>
      </c>
    </row>
    <row r="387" spans="1:28" x14ac:dyDescent="0.25">
      <c r="A387">
        <v>2022</v>
      </c>
      <c r="B387" s="2">
        <v>44866</v>
      </c>
      <c r="C387" s="2">
        <v>44925</v>
      </c>
      <c r="D387" t="s">
        <v>75</v>
      </c>
      <c r="E387" s="6" t="s">
        <v>654</v>
      </c>
      <c r="F387" t="s">
        <v>493</v>
      </c>
      <c r="G387" t="s">
        <v>912</v>
      </c>
      <c r="H387" t="s">
        <v>913</v>
      </c>
      <c r="I387" t="s">
        <v>80</v>
      </c>
      <c r="J387" s="6" t="s">
        <v>654</v>
      </c>
      <c r="K387" t="s">
        <v>654</v>
      </c>
      <c r="L387" t="s">
        <v>654</v>
      </c>
      <c r="M387" t="s">
        <v>989</v>
      </c>
      <c r="N387" s="2">
        <v>44894</v>
      </c>
      <c r="O387" s="2">
        <v>45259</v>
      </c>
      <c r="P387" t="s">
        <v>912</v>
      </c>
      <c r="Q387" s="14" t="s">
        <v>1087</v>
      </c>
      <c r="R387" s="10">
        <v>42051.19</v>
      </c>
      <c r="S387" s="10">
        <v>42051.19</v>
      </c>
      <c r="T387" s="14" t="s">
        <v>1087</v>
      </c>
      <c r="U387" s="14" t="s">
        <v>1087</v>
      </c>
      <c r="V387" s="14" t="s">
        <v>1087</v>
      </c>
      <c r="W387" t="s">
        <v>83</v>
      </c>
      <c r="X387" s="14" t="s">
        <v>1087</v>
      </c>
      <c r="Y387" t="s">
        <v>913</v>
      </c>
      <c r="Z387" s="2">
        <v>44939</v>
      </c>
      <c r="AA387" s="2">
        <v>44939</v>
      </c>
      <c r="AB387" t="s">
        <v>88</v>
      </c>
    </row>
    <row r="388" spans="1:28" x14ac:dyDescent="0.25">
      <c r="A388">
        <v>2022</v>
      </c>
      <c r="B388" s="2">
        <v>44866</v>
      </c>
      <c r="C388" s="2">
        <v>44925</v>
      </c>
      <c r="D388" t="s">
        <v>75</v>
      </c>
      <c r="E388" s="6" t="s">
        <v>654</v>
      </c>
      <c r="F388" t="s">
        <v>493</v>
      </c>
      <c r="G388" t="s">
        <v>912</v>
      </c>
      <c r="H388" t="s">
        <v>913</v>
      </c>
      <c r="I388" t="s">
        <v>80</v>
      </c>
      <c r="J388" t="s">
        <v>990</v>
      </c>
      <c r="K388" t="s">
        <v>991</v>
      </c>
      <c r="L388" t="s">
        <v>708</v>
      </c>
      <c r="M388" s="6" t="s">
        <v>654</v>
      </c>
      <c r="N388" s="2">
        <v>44894</v>
      </c>
      <c r="O388" s="2">
        <v>45259</v>
      </c>
      <c r="P388" t="s">
        <v>912</v>
      </c>
      <c r="Q388" s="14" t="s">
        <v>1087</v>
      </c>
      <c r="R388" s="10">
        <v>854</v>
      </c>
      <c r="S388" s="10">
        <v>854</v>
      </c>
      <c r="T388" s="14" t="s">
        <v>1087</v>
      </c>
      <c r="U388" s="14" t="s">
        <v>1087</v>
      </c>
      <c r="V388" s="14" t="s">
        <v>1087</v>
      </c>
      <c r="W388" t="s">
        <v>83</v>
      </c>
      <c r="X388" s="14" t="s">
        <v>1087</v>
      </c>
      <c r="Y388" t="s">
        <v>913</v>
      </c>
      <c r="Z388" s="2">
        <v>44939</v>
      </c>
      <c r="AA388" s="2">
        <v>44939</v>
      </c>
      <c r="AB388" t="s">
        <v>88</v>
      </c>
    </row>
    <row r="389" spans="1:28" x14ac:dyDescent="0.25">
      <c r="A389">
        <v>2022</v>
      </c>
      <c r="B389" s="2">
        <v>44866</v>
      </c>
      <c r="C389" s="2">
        <v>44925</v>
      </c>
      <c r="D389" t="s">
        <v>75</v>
      </c>
      <c r="E389" s="6" t="s">
        <v>654</v>
      </c>
      <c r="F389" t="s">
        <v>493</v>
      </c>
      <c r="G389" t="s">
        <v>912</v>
      </c>
      <c r="H389" t="s">
        <v>913</v>
      </c>
      <c r="I389" t="s">
        <v>80</v>
      </c>
      <c r="J389" t="s">
        <v>992</v>
      </c>
      <c r="K389" t="s">
        <v>555</v>
      </c>
      <c r="L389" t="s">
        <v>197</v>
      </c>
      <c r="M389" s="6" t="s">
        <v>654</v>
      </c>
      <c r="N389" s="2">
        <v>44868</v>
      </c>
      <c r="O389" s="2">
        <v>45233</v>
      </c>
      <c r="P389" t="s">
        <v>912</v>
      </c>
      <c r="Q389" s="14" t="s">
        <v>1087</v>
      </c>
      <c r="R389" s="10">
        <v>170</v>
      </c>
      <c r="S389" s="10">
        <v>170</v>
      </c>
      <c r="T389" s="14" t="s">
        <v>1087</v>
      </c>
      <c r="U389" s="14" t="s">
        <v>1087</v>
      </c>
      <c r="V389" s="14" t="s">
        <v>1087</v>
      </c>
      <c r="W389" t="s">
        <v>83</v>
      </c>
      <c r="X389" s="14" t="s">
        <v>1087</v>
      </c>
      <c r="Y389" t="s">
        <v>913</v>
      </c>
      <c r="Z389" s="2">
        <v>44939</v>
      </c>
      <c r="AA389" s="2">
        <v>44939</v>
      </c>
      <c r="AB389" t="s">
        <v>88</v>
      </c>
    </row>
    <row r="390" spans="1:28" x14ac:dyDescent="0.25">
      <c r="A390">
        <v>2022</v>
      </c>
      <c r="B390" s="2">
        <v>44866</v>
      </c>
      <c r="C390" s="2">
        <v>44925</v>
      </c>
      <c r="D390" t="s">
        <v>75</v>
      </c>
      <c r="E390" s="6" t="s">
        <v>654</v>
      </c>
      <c r="F390" t="s">
        <v>493</v>
      </c>
      <c r="G390" t="s">
        <v>912</v>
      </c>
      <c r="H390" t="s">
        <v>913</v>
      </c>
      <c r="I390" t="s">
        <v>80</v>
      </c>
      <c r="J390" s="6" t="s">
        <v>654</v>
      </c>
      <c r="K390" t="s">
        <v>654</v>
      </c>
      <c r="L390" t="s">
        <v>654</v>
      </c>
      <c r="M390" t="s">
        <v>993</v>
      </c>
      <c r="N390" s="2">
        <v>44756</v>
      </c>
      <c r="O390" s="2">
        <v>45121</v>
      </c>
      <c r="P390" t="s">
        <v>912</v>
      </c>
      <c r="Q390" s="14" t="s">
        <v>1087</v>
      </c>
      <c r="R390" s="10">
        <v>1167</v>
      </c>
      <c r="S390" s="10">
        <v>1167</v>
      </c>
      <c r="T390" s="14" t="s">
        <v>1087</v>
      </c>
      <c r="U390" s="14" t="s">
        <v>1087</v>
      </c>
      <c r="V390" s="14" t="s">
        <v>1087</v>
      </c>
      <c r="W390" t="s">
        <v>83</v>
      </c>
      <c r="X390" s="14" t="s">
        <v>1087</v>
      </c>
      <c r="Y390" t="s">
        <v>913</v>
      </c>
      <c r="Z390" s="2">
        <v>44939</v>
      </c>
      <c r="AA390" s="2">
        <v>44939</v>
      </c>
      <c r="AB390" t="s">
        <v>88</v>
      </c>
    </row>
    <row r="391" spans="1:28" x14ac:dyDescent="0.25">
      <c r="A391">
        <v>2022</v>
      </c>
      <c r="B391" s="2">
        <v>44866</v>
      </c>
      <c r="C391" s="2">
        <v>44925</v>
      </c>
      <c r="D391" t="s">
        <v>75</v>
      </c>
      <c r="E391" s="6" t="s">
        <v>654</v>
      </c>
      <c r="F391" t="s">
        <v>493</v>
      </c>
      <c r="G391" t="s">
        <v>912</v>
      </c>
      <c r="H391" t="s">
        <v>913</v>
      </c>
      <c r="I391" t="s">
        <v>80</v>
      </c>
      <c r="J391" t="s">
        <v>963</v>
      </c>
      <c r="K391" t="s">
        <v>145</v>
      </c>
      <c r="L391" t="s">
        <v>994</v>
      </c>
      <c r="M391" s="6" t="s">
        <v>654</v>
      </c>
      <c r="N391" s="2">
        <v>44894</v>
      </c>
      <c r="O391" s="2">
        <v>45259</v>
      </c>
      <c r="P391" t="s">
        <v>912</v>
      </c>
      <c r="Q391" s="14" t="s">
        <v>1087</v>
      </c>
      <c r="R391" s="10">
        <v>2360</v>
      </c>
      <c r="S391" s="10">
        <v>2360</v>
      </c>
      <c r="T391" s="14" t="s">
        <v>1087</v>
      </c>
      <c r="U391" s="14" t="s">
        <v>1087</v>
      </c>
      <c r="V391" s="14" t="s">
        <v>1087</v>
      </c>
      <c r="W391" t="s">
        <v>83</v>
      </c>
      <c r="X391" s="14" t="s">
        <v>1087</v>
      </c>
      <c r="Y391" t="s">
        <v>913</v>
      </c>
      <c r="Z391" s="2">
        <v>44939</v>
      </c>
      <c r="AA391" s="2">
        <v>44939</v>
      </c>
      <c r="AB391" t="s">
        <v>88</v>
      </c>
    </row>
    <row r="392" spans="1:28" x14ac:dyDescent="0.25">
      <c r="A392">
        <v>2022</v>
      </c>
      <c r="B392" s="2">
        <v>44866</v>
      </c>
      <c r="C392" s="2">
        <v>44925</v>
      </c>
      <c r="D392" t="s">
        <v>75</v>
      </c>
      <c r="E392" s="6" t="s">
        <v>654</v>
      </c>
      <c r="F392" t="s">
        <v>493</v>
      </c>
      <c r="G392" t="s">
        <v>912</v>
      </c>
      <c r="H392" t="s">
        <v>913</v>
      </c>
      <c r="I392" t="s">
        <v>80</v>
      </c>
      <c r="J392" t="s">
        <v>995</v>
      </c>
      <c r="K392" t="s">
        <v>500</v>
      </c>
      <c r="L392" t="s">
        <v>663</v>
      </c>
      <c r="M392" s="6" t="s">
        <v>654</v>
      </c>
      <c r="N392" s="2">
        <v>44911</v>
      </c>
      <c r="O392" s="2">
        <v>45276</v>
      </c>
      <c r="P392" t="s">
        <v>912</v>
      </c>
      <c r="Q392" s="14" t="s">
        <v>1087</v>
      </c>
      <c r="R392" s="10">
        <v>765.21</v>
      </c>
      <c r="S392" s="10">
        <v>765.21</v>
      </c>
      <c r="T392" s="14" t="s">
        <v>1087</v>
      </c>
      <c r="U392" s="14" t="s">
        <v>1087</v>
      </c>
      <c r="V392" s="14" t="s">
        <v>1087</v>
      </c>
      <c r="W392" t="s">
        <v>83</v>
      </c>
      <c r="X392" s="14" t="s">
        <v>1087</v>
      </c>
      <c r="Y392" t="s">
        <v>913</v>
      </c>
      <c r="Z392" s="2">
        <v>44939</v>
      </c>
      <c r="AA392" s="2">
        <v>44939</v>
      </c>
      <c r="AB392" t="s">
        <v>88</v>
      </c>
    </row>
    <row r="393" spans="1:28" x14ac:dyDescent="0.25">
      <c r="A393">
        <v>2022</v>
      </c>
      <c r="B393" s="2">
        <v>44866</v>
      </c>
      <c r="C393" s="2">
        <v>44925</v>
      </c>
      <c r="D393" t="s">
        <v>75</v>
      </c>
      <c r="E393" s="6" t="s">
        <v>654</v>
      </c>
      <c r="F393" t="s">
        <v>493</v>
      </c>
      <c r="G393" t="s">
        <v>912</v>
      </c>
      <c r="H393" t="s">
        <v>913</v>
      </c>
      <c r="I393" t="s">
        <v>80</v>
      </c>
      <c r="J393" t="s">
        <v>996</v>
      </c>
      <c r="K393" t="s">
        <v>562</v>
      </c>
      <c r="L393" t="s">
        <v>217</v>
      </c>
      <c r="M393" s="6" t="s">
        <v>654</v>
      </c>
      <c r="N393" s="2">
        <v>44894</v>
      </c>
      <c r="O393" s="2">
        <v>45259</v>
      </c>
      <c r="P393" t="s">
        <v>912</v>
      </c>
      <c r="Q393" s="14" t="s">
        <v>1087</v>
      </c>
      <c r="R393" s="10">
        <v>60850.97</v>
      </c>
      <c r="S393" s="10">
        <v>60850.97</v>
      </c>
      <c r="T393" s="14" t="s">
        <v>1087</v>
      </c>
      <c r="U393" s="14" t="s">
        <v>1087</v>
      </c>
      <c r="V393" s="14" t="s">
        <v>1087</v>
      </c>
      <c r="W393" t="s">
        <v>83</v>
      </c>
      <c r="X393" s="14" t="s">
        <v>1087</v>
      </c>
      <c r="Y393" t="s">
        <v>913</v>
      </c>
      <c r="Z393" s="2">
        <v>44939</v>
      </c>
      <c r="AA393" s="2">
        <v>44939</v>
      </c>
      <c r="AB393" t="s">
        <v>88</v>
      </c>
    </row>
    <row r="394" spans="1:28" x14ac:dyDescent="0.25">
      <c r="A394">
        <v>2022</v>
      </c>
      <c r="B394" s="2">
        <v>44866</v>
      </c>
      <c r="C394" s="2">
        <v>44925</v>
      </c>
      <c r="D394" t="s">
        <v>75</v>
      </c>
      <c r="E394" s="6" t="s">
        <v>654</v>
      </c>
      <c r="F394" t="s">
        <v>493</v>
      </c>
      <c r="G394" t="s">
        <v>912</v>
      </c>
      <c r="H394" t="s">
        <v>913</v>
      </c>
      <c r="I394" t="s">
        <v>80</v>
      </c>
      <c r="J394" t="s">
        <v>950</v>
      </c>
      <c r="K394" t="s">
        <v>357</v>
      </c>
      <c r="L394" t="s">
        <v>568</v>
      </c>
      <c r="M394" s="6" t="s">
        <v>654</v>
      </c>
      <c r="N394" s="2">
        <v>44900</v>
      </c>
      <c r="O394" s="2">
        <v>45265</v>
      </c>
      <c r="P394" t="s">
        <v>912</v>
      </c>
      <c r="Q394" s="14" t="s">
        <v>1087</v>
      </c>
      <c r="R394" s="10">
        <v>1805.21</v>
      </c>
      <c r="S394" s="10">
        <v>1805.21</v>
      </c>
      <c r="T394" s="14" t="s">
        <v>1087</v>
      </c>
      <c r="U394" s="14" t="s">
        <v>1087</v>
      </c>
      <c r="V394" s="14" t="s">
        <v>1087</v>
      </c>
      <c r="W394" t="s">
        <v>83</v>
      </c>
      <c r="X394" s="14" t="s">
        <v>1087</v>
      </c>
      <c r="Y394" t="s">
        <v>913</v>
      </c>
      <c r="Z394" s="2">
        <v>44939</v>
      </c>
      <c r="AA394" s="2">
        <v>44939</v>
      </c>
      <c r="AB394" t="s">
        <v>88</v>
      </c>
    </row>
    <row r="395" spans="1:28" x14ac:dyDescent="0.25">
      <c r="A395">
        <v>2022</v>
      </c>
      <c r="B395" s="2">
        <v>44866</v>
      </c>
      <c r="C395" s="2">
        <v>44925</v>
      </c>
      <c r="D395" t="s">
        <v>75</v>
      </c>
      <c r="E395" s="6" t="s">
        <v>654</v>
      </c>
      <c r="F395" t="s">
        <v>493</v>
      </c>
      <c r="G395" t="s">
        <v>912</v>
      </c>
      <c r="H395" t="s">
        <v>913</v>
      </c>
      <c r="I395" t="s">
        <v>80</v>
      </c>
      <c r="J395" s="6" t="s">
        <v>654</v>
      </c>
      <c r="K395" t="s">
        <v>654</v>
      </c>
      <c r="L395" t="s">
        <v>654</v>
      </c>
      <c r="M395" t="s">
        <v>997</v>
      </c>
      <c r="N395" s="2">
        <v>44746</v>
      </c>
      <c r="O395" s="2">
        <v>45111</v>
      </c>
      <c r="P395" t="s">
        <v>912</v>
      </c>
      <c r="Q395" s="14" t="s">
        <v>1087</v>
      </c>
      <c r="R395" s="10">
        <v>230</v>
      </c>
      <c r="S395" s="10">
        <v>230</v>
      </c>
      <c r="T395" s="14" t="s">
        <v>1087</v>
      </c>
      <c r="U395" s="14" t="s">
        <v>1087</v>
      </c>
      <c r="V395" s="14" t="s">
        <v>1087</v>
      </c>
      <c r="W395" t="s">
        <v>83</v>
      </c>
      <c r="X395" s="14" t="s">
        <v>1087</v>
      </c>
      <c r="Y395" t="s">
        <v>913</v>
      </c>
      <c r="Z395" s="2">
        <v>44939</v>
      </c>
      <c r="AA395" s="2">
        <v>44939</v>
      </c>
      <c r="AB395" t="s">
        <v>88</v>
      </c>
    </row>
    <row r="396" spans="1:28" x14ac:dyDescent="0.25">
      <c r="A396">
        <v>2022</v>
      </c>
      <c r="B396" s="2">
        <v>44866</v>
      </c>
      <c r="C396" s="2">
        <v>44925</v>
      </c>
      <c r="D396" t="s">
        <v>75</v>
      </c>
      <c r="E396" s="6" t="s">
        <v>654</v>
      </c>
      <c r="F396" t="s">
        <v>493</v>
      </c>
      <c r="G396" t="s">
        <v>912</v>
      </c>
      <c r="H396" t="s">
        <v>913</v>
      </c>
      <c r="I396" t="s">
        <v>80</v>
      </c>
      <c r="J396" t="s">
        <v>998</v>
      </c>
      <c r="K396" t="s">
        <v>581</v>
      </c>
      <c r="L396" t="s">
        <v>999</v>
      </c>
      <c r="M396" s="6" t="s">
        <v>654</v>
      </c>
      <c r="N396" s="2">
        <v>44911</v>
      </c>
      <c r="O396" s="2">
        <v>45276</v>
      </c>
      <c r="P396" t="s">
        <v>912</v>
      </c>
      <c r="Q396" s="14" t="s">
        <v>1087</v>
      </c>
      <c r="R396" s="10">
        <v>1102</v>
      </c>
      <c r="S396" s="10">
        <v>1102</v>
      </c>
      <c r="T396" s="14" t="s">
        <v>1087</v>
      </c>
      <c r="U396" s="14" t="s">
        <v>1087</v>
      </c>
      <c r="V396" s="14" t="s">
        <v>1087</v>
      </c>
      <c r="W396" t="s">
        <v>83</v>
      </c>
      <c r="X396" s="14" t="s">
        <v>1087</v>
      </c>
      <c r="Y396" t="s">
        <v>913</v>
      </c>
      <c r="Z396" s="2">
        <v>44939</v>
      </c>
      <c r="AA396" s="2">
        <v>44939</v>
      </c>
      <c r="AB396" t="s">
        <v>88</v>
      </c>
    </row>
    <row r="397" spans="1:28" x14ac:dyDescent="0.25">
      <c r="A397">
        <v>2022</v>
      </c>
      <c r="B397" s="2">
        <v>44866</v>
      </c>
      <c r="C397" s="2">
        <v>44925</v>
      </c>
      <c r="D397" t="s">
        <v>75</v>
      </c>
      <c r="E397" s="6" t="s">
        <v>654</v>
      </c>
      <c r="F397" t="s">
        <v>493</v>
      </c>
      <c r="G397" t="s">
        <v>912</v>
      </c>
      <c r="H397" t="s">
        <v>913</v>
      </c>
      <c r="I397" t="s">
        <v>80</v>
      </c>
      <c r="J397" t="s">
        <v>1000</v>
      </c>
      <c r="K397" t="s">
        <v>357</v>
      </c>
      <c r="L397" t="s">
        <v>540</v>
      </c>
      <c r="M397" s="6" t="s">
        <v>654</v>
      </c>
      <c r="N397" s="2">
        <v>44823</v>
      </c>
      <c r="O397" s="2">
        <v>45188</v>
      </c>
      <c r="P397" t="s">
        <v>912</v>
      </c>
      <c r="Q397" s="14" t="s">
        <v>1087</v>
      </c>
      <c r="R397" s="10">
        <v>5600</v>
      </c>
      <c r="S397" s="10">
        <v>5600</v>
      </c>
      <c r="T397" s="14" t="s">
        <v>1087</v>
      </c>
      <c r="U397" s="14" t="s">
        <v>1087</v>
      </c>
      <c r="V397" s="14" t="s">
        <v>1087</v>
      </c>
      <c r="W397" t="s">
        <v>83</v>
      </c>
      <c r="X397" s="14" t="s">
        <v>1087</v>
      </c>
      <c r="Y397" t="s">
        <v>913</v>
      </c>
      <c r="Z397" s="2">
        <v>44939</v>
      </c>
      <c r="AA397" s="2">
        <v>44939</v>
      </c>
      <c r="AB397" t="s">
        <v>88</v>
      </c>
    </row>
    <row r="398" spans="1:28" x14ac:dyDescent="0.25">
      <c r="A398">
        <v>2022</v>
      </c>
      <c r="B398" s="2">
        <v>44866</v>
      </c>
      <c r="C398" s="2">
        <v>44925</v>
      </c>
      <c r="D398" t="s">
        <v>75</v>
      </c>
      <c r="E398" s="6" t="s">
        <v>654</v>
      </c>
      <c r="F398" t="s">
        <v>493</v>
      </c>
      <c r="G398" t="s">
        <v>912</v>
      </c>
      <c r="H398" t="s">
        <v>913</v>
      </c>
      <c r="I398" t="s">
        <v>80</v>
      </c>
      <c r="J398" t="s">
        <v>1001</v>
      </c>
      <c r="K398" t="s">
        <v>921</v>
      </c>
      <c r="L398" t="s">
        <v>689</v>
      </c>
      <c r="M398" s="6" t="s">
        <v>654</v>
      </c>
      <c r="N398" s="2">
        <v>44834</v>
      </c>
      <c r="O398" s="2">
        <v>45199</v>
      </c>
      <c r="P398" t="s">
        <v>912</v>
      </c>
      <c r="Q398" s="14" t="s">
        <v>1087</v>
      </c>
      <c r="R398" s="10">
        <v>1151</v>
      </c>
      <c r="S398" s="10">
        <v>1151</v>
      </c>
      <c r="T398" s="14" t="s">
        <v>1087</v>
      </c>
      <c r="U398" s="14" t="s">
        <v>1087</v>
      </c>
      <c r="V398" s="14" t="s">
        <v>1087</v>
      </c>
      <c r="W398" t="s">
        <v>83</v>
      </c>
      <c r="X398" s="14" t="s">
        <v>1087</v>
      </c>
      <c r="Y398" t="s">
        <v>913</v>
      </c>
      <c r="Z398" s="2">
        <v>44939</v>
      </c>
      <c r="AA398" s="2">
        <v>44939</v>
      </c>
      <c r="AB398" t="s">
        <v>88</v>
      </c>
    </row>
    <row r="399" spans="1:28" x14ac:dyDescent="0.25">
      <c r="A399">
        <v>2022</v>
      </c>
      <c r="B399" s="2">
        <v>44866</v>
      </c>
      <c r="C399" s="2">
        <v>44925</v>
      </c>
      <c r="D399" t="s">
        <v>75</v>
      </c>
      <c r="E399" s="6" t="s">
        <v>654</v>
      </c>
      <c r="F399" t="s">
        <v>493</v>
      </c>
      <c r="G399" t="s">
        <v>912</v>
      </c>
      <c r="H399" t="s">
        <v>913</v>
      </c>
      <c r="I399" t="s">
        <v>80</v>
      </c>
      <c r="J399" t="s">
        <v>1002</v>
      </c>
      <c r="K399" t="s">
        <v>216</v>
      </c>
      <c r="L399" t="s">
        <v>555</v>
      </c>
      <c r="M399" s="6" t="s">
        <v>654</v>
      </c>
      <c r="N399" s="2">
        <v>44834</v>
      </c>
      <c r="O399" s="2">
        <v>45199</v>
      </c>
      <c r="P399" t="s">
        <v>912</v>
      </c>
      <c r="Q399" s="14" t="s">
        <v>1087</v>
      </c>
      <c r="R399" s="10">
        <v>191</v>
      </c>
      <c r="S399" s="10">
        <v>191</v>
      </c>
      <c r="T399" s="14" t="s">
        <v>1087</v>
      </c>
      <c r="U399" s="14" t="s">
        <v>1087</v>
      </c>
      <c r="V399" s="14" t="s">
        <v>1087</v>
      </c>
      <c r="W399" t="s">
        <v>83</v>
      </c>
      <c r="X399" s="14" t="s">
        <v>1087</v>
      </c>
      <c r="Y399" t="s">
        <v>913</v>
      </c>
      <c r="Z399" s="2">
        <v>44939</v>
      </c>
      <c r="AA399" s="2">
        <v>44939</v>
      </c>
      <c r="AB399" t="s">
        <v>88</v>
      </c>
    </row>
    <row r="400" spans="1:28" x14ac:dyDescent="0.25">
      <c r="A400">
        <v>2022</v>
      </c>
      <c r="B400" s="2">
        <v>44866</v>
      </c>
      <c r="C400" s="2">
        <v>44925</v>
      </c>
      <c r="D400" t="s">
        <v>75</v>
      </c>
      <c r="E400" s="6" t="s">
        <v>654</v>
      </c>
      <c r="F400" t="s">
        <v>493</v>
      </c>
      <c r="G400" t="s">
        <v>912</v>
      </c>
      <c r="H400" t="s">
        <v>913</v>
      </c>
      <c r="I400" t="s">
        <v>80</v>
      </c>
      <c r="J400" t="s">
        <v>678</v>
      </c>
      <c r="K400" t="s">
        <v>216</v>
      </c>
      <c r="L400" t="s">
        <v>217</v>
      </c>
      <c r="M400" s="6" t="s">
        <v>654</v>
      </c>
      <c r="N400" s="2">
        <v>44834</v>
      </c>
      <c r="O400" s="2">
        <v>45199</v>
      </c>
      <c r="P400" t="s">
        <v>912</v>
      </c>
      <c r="Q400" s="14" t="s">
        <v>1087</v>
      </c>
      <c r="R400" s="10">
        <v>319</v>
      </c>
      <c r="S400" s="10">
        <v>319</v>
      </c>
      <c r="T400" s="14" t="s">
        <v>1087</v>
      </c>
      <c r="U400" s="14" t="s">
        <v>1087</v>
      </c>
      <c r="V400" s="14" t="s">
        <v>1087</v>
      </c>
      <c r="W400" t="s">
        <v>83</v>
      </c>
      <c r="X400" s="14" t="s">
        <v>1087</v>
      </c>
      <c r="Y400" t="s">
        <v>913</v>
      </c>
      <c r="Z400" s="2">
        <v>44939</v>
      </c>
      <c r="AA400" s="2">
        <v>44939</v>
      </c>
      <c r="AB400" t="s">
        <v>88</v>
      </c>
    </row>
    <row r="401" spans="1:28" x14ac:dyDescent="0.25">
      <c r="A401">
        <v>2022</v>
      </c>
      <c r="B401" s="2">
        <v>44866</v>
      </c>
      <c r="C401" s="2">
        <v>44925</v>
      </c>
      <c r="D401" t="s">
        <v>75</v>
      </c>
      <c r="E401" s="6" t="s">
        <v>654</v>
      </c>
      <c r="F401" t="s">
        <v>493</v>
      </c>
      <c r="G401" t="s">
        <v>912</v>
      </c>
      <c r="H401" t="s">
        <v>913</v>
      </c>
      <c r="I401" t="s">
        <v>80</v>
      </c>
      <c r="J401" t="s">
        <v>1003</v>
      </c>
      <c r="K401" t="s">
        <v>553</v>
      </c>
      <c r="L401" t="s">
        <v>652</v>
      </c>
      <c r="M401" s="6" t="s">
        <v>654</v>
      </c>
      <c r="N401" s="2">
        <v>44810</v>
      </c>
      <c r="O401" s="2">
        <v>45175</v>
      </c>
      <c r="P401" t="s">
        <v>912</v>
      </c>
      <c r="Q401" s="14" t="s">
        <v>1087</v>
      </c>
      <c r="R401" s="10">
        <v>819</v>
      </c>
      <c r="S401" s="10">
        <v>819</v>
      </c>
      <c r="T401" s="14" t="s">
        <v>1087</v>
      </c>
      <c r="U401" s="14" t="s">
        <v>1087</v>
      </c>
      <c r="V401" s="14" t="s">
        <v>1087</v>
      </c>
      <c r="W401" t="s">
        <v>83</v>
      </c>
      <c r="X401" s="14" t="s">
        <v>1087</v>
      </c>
      <c r="Y401" t="s">
        <v>913</v>
      </c>
      <c r="Z401" s="2">
        <v>44939</v>
      </c>
      <c r="AA401" s="2">
        <v>44939</v>
      </c>
      <c r="AB401" t="s">
        <v>88</v>
      </c>
    </row>
    <row r="402" spans="1:28" x14ac:dyDescent="0.25">
      <c r="A402">
        <v>2022</v>
      </c>
      <c r="B402" s="2">
        <v>44866</v>
      </c>
      <c r="C402" s="2">
        <v>44925</v>
      </c>
      <c r="D402" t="s">
        <v>75</v>
      </c>
      <c r="E402" s="6" t="s">
        <v>654</v>
      </c>
      <c r="F402" t="s">
        <v>493</v>
      </c>
      <c r="G402" t="s">
        <v>912</v>
      </c>
      <c r="H402" t="s">
        <v>913</v>
      </c>
      <c r="I402" t="s">
        <v>80</v>
      </c>
      <c r="J402" t="s">
        <v>1003</v>
      </c>
      <c r="K402" t="s">
        <v>553</v>
      </c>
      <c r="L402" t="s">
        <v>652</v>
      </c>
      <c r="M402" s="6" t="s">
        <v>654</v>
      </c>
      <c r="N402" s="2">
        <v>44810</v>
      </c>
      <c r="O402" s="2">
        <v>45175</v>
      </c>
      <c r="P402" t="s">
        <v>912</v>
      </c>
      <c r="Q402" s="14" t="s">
        <v>1087</v>
      </c>
      <c r="R402" s="10">
        <v>1385</v>
      </c>
      <c r="S402" s="10">
        <v>1385</v>
      </c>
      <c r="T402" s="14" t="s">
        <v>1087</v>
      </c>
      <c r="U402" s="14" t="s">
        <v>1087</v>
      </c>
      <c r="V402" s="14" t="s">
        <v>1087</v>
      </c>
      <c r="W402" t="s">
        <v>83</v>
      </c>
      <c r="X402" s="14" t="s">
        <v>1087</v>
      </c>
      <c r="Y402" t="s">
        <v>913</v>
      </c>
      <c r="Z402" s="2">
        <v>44939</v>
      </c>
      <c r="AA402" s="2">
        <v>44939</v>
      </c>
      <c r="AB402" t="s">
        <v>88</v>
      </c>
    </row>
    <row r="403" spans="1:28" x14ac:dyDescent="0.25">
      <c r="A403">
        <v>2022</v>
      </c>
      <c r="B403" s="2">
        <v>44866</v>
      </c>
      <c r="C403" s="2">
        <v>44925</v>
      </c>
      <c r="D403" t="s">
        <v>75</v>
      </c>
      <c r="E403" s="6" t="s">
        <v>654</v>
      </c>
      <c r="F403" t="s">
        <v>493</v>
      </c>
      <c r="G403" t="s">
        <v>912</v>
      </c>
      <c r="H403" t="s">
        <v>913</v>
      </c>
      <c r="I403" t="s">
        <v>80</v>
      </c>
      <c r="J403" s="6" t="s">
        <v>654</v>
      </c>
      <c r="K403" t="s">
        <v>654</v>
      </c>
      <c r="L403" t="s">
        <v>654</v>
      </c>
      <c r="M403" t="s">
        <v>1004</v>
      </c>
      <c r="N403" s="2">
        <v>44834</v>
      </c>
      <c r="O403" s="2">
        <v>45199</v>
      </c>
      <c r="P403" t="s">
        <v>912</v>
      </c>
      <c r="Q403" s="14" t="s">
        <v>1087</v>
      </c>
      <c r="R403" s="10">
        <v>1519</v>
      </c>
      <c r="S403" s="10">
        <v>1519</v>
      </c>
      <c r="T403" s="14" t="s">
        <v>1087</v>
      </c>
      <c r="U403" s="14" t="s">
        <v>1087</v>
      </c>
      <c r="V403" s="14" t="s">
        <v>1087</v>
      </c>
      <c r="W403" t="s">
        <v>83</v>
      </c>
      <c r="X403" s="14" t="s">
        <v>1087</v>
      </c>
      <c r="Y403" t="s">
        <v>913</v>
      </c>
      <c r="Z403" s="2">
        <v>44939</v>
      </c>
      <c r="AA403" s="2">
        <v>44939</v>
      </c>
      <c r="AB403" t="s">
        <v>88</v>
      </c>
    </row>
    <row r="404" spans="1:28" x14ac:dyDescent="0.25">
      <c r="A404">
        <v>2022</v>
      </c>
      <c r="B404" s="2">
        <v>44866</v>
      </c>
      <c r="C404" s="2">
        <v>44925</v>
      </c>
      <c r="D404" t="s">
        <v>75</v>
      </c>
      <c r="E404" s="6" t="s">
        <v>654</v>
      </c>
      <c r="F404" t="s">
        <v>493</v>
      </c>
      <c r="G404" t="s">
        <v>912</v>
      </c>
      <c r="H404" t="s">
        <v>913</v>
      </c>
      <c r="I404" t="s">
        <v>80</v>
      </c>
      <c r="J404" t="s">
        <v>1003</v>
      </c>
      <c r="K404" t="s">
        <v>553</v>
      </c>
      <c r="L404" t="s">
        <v>652</v>
      </c>
      <c r="M404" s="6" t="s">
        <v>654</v>
      </c>
      <c r="N404" s="2">
        <v>44823</v>
      </c>
      <c r="O404" s="2">
        <v>45188</v>
      </c>
      <c r="P404" t="s">
        <v>912</v>
      </c>
      <c r="Q404" s="14" t="s">
        <v>1087</v>
      </c>
      <c r="R404" s="10">
        <v>1884</v>
      </c>
      <c r="S404" s="10">
        <v>1884</v>
      </c>
      <c r="T404" s="14" t="s">
        <v>1087</v>
      </c>
      <c r="U404" s="14" t="s">
        <v>1087</v>
      </c>
      <c r="V404" s="14" t="s">
        <v>1087</v>
      </c>
      <c r="W404" t="s">
        <v>83</v>
      </c>
      <c r="X404" s="14" t="s">
        <v>1087</v>
      </c>
      <c r="Y404" t="s">
        <v>913</v>
      </c>
      <c r="Z404" s="2">
        <v>44939</v>
      </c>
      <c r="AA404" s="2">
        <v>44939</v>
      </c>
      <c r="AB404" t="s">
        <v>88</v>
      </c>
    </row>
    <row r="405" spans="1:28" x14ac:dyDescent="0.25">
      <c r="A405">
        <v>2022</v>
      </c>
      <c r="B405" s="2">
        <v>44866</v>
      </c>
      <c r="C405" s="2">
        <v>44925</v>
      </c>
      <c r="D405" t="s">
        <v>75</v>
      </c>
      <c r="E405" s="6" t="s">
        <v>654</v>
      </c>
      <c r="F405" t="s">
        <v>493</v>
      </c>
      <c r="G405" t="s">
        <v>912</v>
      </c>
      <c r="H405" t="s">
        <v>913</v>
      </c>
      <c r="I405" t="s">
        <v>80</v>
      </c>
      <c r="J405" t="s">
        <v>1005</v>
      </c>
      <c r="K405" t="s">
        <v>946</v>
      </c>
      <c r="L405" t="s">
        <v>1006</v>
      </c>
      <c r="M405" s="6" t="s">
        <v>654</v>
      </c>
      <c r="N405" s="2">
        <v>44834</v>
      </c>
      <c r="O405" s="2">
        <v>45199</v>
      </c>
      <c r="P405" t="s">
        <v>912</v>
      </c>
      <c r="Q405" s="14" t="s">
        <v>1087</v>
      </c>
      <c r="R405" s="10">
        <v>1417</v>
      </c>
      <c r="S405" s="10">
        <v>1417</v>
      </c>
      <c r="T405" s="14" t="s">
        <v>1087</v>
      </c>
      <c r="U405" s="14" t="s">
        <v>1087</v>
      </c>
      <c r="V405" s="14" t="s">
        <v>1087</v>
      </c>
      <c r="W405" t="s">
        <v>83</v>
      </c>
      <c r="X405" s="14" t="s">
        <v>1087</v>
      </c>
      <c r="Y405" t="s">
        <v>913</v>
      </c>
      <c r="Z405" s="2">
        <v>44939</v>
      </c>
      <c r="AA405" s="2">
        <v>44939</v>
      </c>
      <c r="AB405" t="s">
        <v>88</v>
      </c>
    </row>
    <row r="406" spans="1:28" x14ac:dyDescent="0.25">
      <c r="A406">
        <v>2022</v>
      </c>
      <c r="B406" s="2">
        <v>44866</v>
      </c>
      <c r="C406" s="2">
        <v>44925</v>
      </c>
      <c r="D406" t="s">
        <v>75</v>
      </c>
      <c r="E406" s="6" t="s">
        <v>654</v>
      </c>
      <c r="F406" t="s">
        <v>493</v>
      </c>
      <c r="G406" t="s">
        <v>912</v>
      </c>
      <c r="H406" t="s">
        <v>913</v>
      </c>
      <c r="I406" t="s">
        <v>80</v>
      </c>
      <c r="J406" s="6" t="s">
        <v>654</v>
      </c>
      <c r="K406" t="s">
        <v>654</v>
      </c>
      <c r="L406" t="s">
        <v>654</v>
      </c>
      <c r="M406" t="s">
        <v>1007</v>
      </c>
      <c r="N406" s="2">
        <v>44834</v>
      </c>
      <c r="O406" s="2">
        <v>45199</v>
      </c>
      <c r="P406" t="s">
        <v>912</v>
      </c>
      <c r="Q406" s="14" t="s">
        <v>1087</v>
      </c>
      <c r="R406" s="10">
        <v>1244</v>
      </c>
      <c r="S406" s="10">
        <v>1244</v>
      </c>
      <c r="T406" s="14" t="s">
        <v>1087</v>
      </c>
      <c r="U406" s="14" t="s">
        <v>1087</v>
      </c>
      <c r="V406" s="14" t="s">
        <v>1087</v>
      </c>
      <c r="W406" t="s">
        <v>83</v>
      </c>
      <c r="X406" s="14" t="s">
        <v>1087</v>
      </c>
      <c r="Y406" t="s">
        <v>913</v>
      </c>
      <c r="Z406" s="2">
        <v>44939</v>
      </c>
      <c r="AA406" s="2">
        <v>44939</v>
      </c>
      <c r="AB406" t="s">
        <v>88</v>
      </c>
    </row>
    <row r="407" spans="1:28" x14ac:dyDescent="0.25">
      <c r="A407">
        <v>2022</v>
      </c>
      <c r="B407" s="2">
        <v>44866</v>
      </c>
      <c r="C407" s="2">
        <v>44925</v>
      </c>
      <c r="D407" t="s">
        <v>75</v>
      </c>
      <c r="E407" s="6" t="s">
        <v>654</v>
      </c>
      <c r="F407" t="s">
        <v>493</v>
      </c>
      <c r="G407" t="s">
        <v>912</v>
      </c>
      <c r="H407" t="s">
        <v>913</v>
      </c>
      <c r="I407" t="s">
        <v>80</v>
      </c>
      <c r="J407" t="s">
        <v>712</v>
      </c>
      <c r="K407" t="s">
        <v>689</v>
      </c>
      <c r="L407" t="s">
        <v>1008</v>
      </c>
      <c r="M407" s="6" t="s">
        <v>654</v>
      </c>
      <c r="N407" s="2">
        <v>44834</v>
      </c>
      <c r="O407" s="2">
        <v>45199</v>
      </c>
      <c r="P407" t="s">
        <v>912</v>
      </c>
      <c r="Q407" s="14" t="s">
        <v>1087</v>
      </c>
      <c r="R407" s="10">
        <v>301</v>
      </c>
      <c r="S407" s="10">
        <v>301</v>
      </c>
      <c r="T407" s="14" t="s">
        <v>1087</v>
      </c>
      <c r="U407" s="14" t="s">
        <v>1087</v>
      </c>
      <c r="V407" s="14" t="s">
        <v>1087</v>
      </c>
      <c r="W407" t="s">
        <v>83</v>
      </c>
      <c r="X407" s="14" t="s">
        <v>1087</v>
      </c>
      <c r="Y407" t="s">
        <v>913</v>
      </c>
      <c r="Z407" s="2">
        <v>44939</v>
      </c>
      <c r="AA407" s="2">
        <v>44939</v>
      </c>
      <c r="AB407" t="s">
        <v>88</v>
      </c>
    </row>
    <row r="408" spans="1:28" x14ac:dyDescent="0.25">
      <c r="A408">
        <v>2022</v>
      </c>
      <c r="B408" s="2">
        <v>44866</v>
      </c>
      <c r="C408" s="2">
        <v>44925</v>
      </c>
      <c r="D408" t="s">
        <v>75</v>
      </c>
      <c r="E408" s="6" t="s">
        <v>654</v>
      </c>
      <c r="F408" t="s">
        <v>493</v>
      </c>
      <c r="G408" t="s">
        <v>912</v>
      </c>
      <c r="H408" t="s">
        <v>913</v>
      </c>
      <c r="I408" t="s">
        <v>80</v>
      </c>
      <c r="J408" t="s">
        <v>1009</v>
      </c>
      <c r="K408" t="s">
        <v>216</v>
      </c>
      <c r="L408" t="s">
        <v>517</v>
      </c>
      <c r="M408" s="6" t="s">
        <v>654</v>
      </c>
      <c r="N408" s="2">
        <v>44834</v>
      </c>
      <c r="O408" s="2">
        <v>45199</v>
      </c>
      <c r="P408" t="s">
        <v>912</v>
      </c>
      <c r="Q408" s="14" t="s">
        <v>1087</v>
      </c>
      <c r="R408" s="10">
        <v>765</v>
      </c>
      <c r="S408" s="10">
        <v>765</v>
      </c>
      <c r="T408" s="14" t="s">
        <v>1087</v>
      </c>
      <c r="U408" s="14" t="s">
        <v>1087</v>
      </c>
      <c r="V408" s="14" t="s">
        <v>1087</v>
      </c>
      <c r="W408" t="s">
        <v>83</v>
      </c>
      <c r="X408" s="14" t="s">
        <v>1087</v>
      </c>
      <c r="Y408" t="s">
        <v>913</v>
      </c>
      <c r="Z408" s="2">
        <v>44939</v>
      </c>
      <c r="AA408" s="2">
        <v>44939</v>
      </c>
      <c r="AB408" t="s">
        <v>88</v>
      </c>
    </row>
    <row r="409" spans="1:28" x14ac:dyDescent="0.25">
      <c r="A409">
        <v>2022</v>
      </c>
      <c r="B409" s="2">
        <v>44866</v>
      </c>
      <c r="C409" s="2">
        <v>44925</v>
      </c>
      <c r="D409" t="s">
        <v>75</v>
      </c>
      <c r="E409" s="6" t="s">
        <v>654</v>
      </c>
      <c r="F409" t="s">
        <v>493</v>
      </c>
      <c r="G409" t="s">
        <v>912</v>
      </c>
      <c r="H409" t="s">
        <v>913</v>
      </c>
      <c r="I409" t="s">
        <v>80</v>
      </c>
      <c r="J409" t="s">
        <v>1010</v>
      </c>
      <c r="K409" t="s">
        <v>216</v>
      </c>
      <c r="L409" t="s">
        <v>226</v>
      </c>
      <c r="M409" s="6" t="s">
        <v>654</v>
      </c>
      <c r="N409" s="2">
        <v>44834</v>
      </c>
      <c r="O409" s="2">
        <v>45199</v>
      </c>
      <c r="P409" t="s">
        <v>912</v>
      </c>
      <c r="Q409" s="14" t="s">
        <v>1087</v>
      </c>
      <c r="R409" s="10">
        <v>765</v>
      </c>
      <c r="S409" s="10">
        <v>765</v>
      </c>
      <c r="T409" s="14" t="s">
        <v>1087</v>
      </c>
      <c r="U409" s="14" t="s">
        <v>1087</v>
      </c>
      <c r="V409" s="14" t="s">
        <v>1087</v>
      </c>
      <c r="W409" t="s">
        <v>83</v>
      </c>
      <c r="X409" s="14" t="s">
        <v>1087</v>
      </c>
      <c r="Y409" t="s">
        <v>913</v>
      </c>
      <c r="Z409" s="2">
        <v>44939</v>
      </c>
      <c r="AA409" s="2">
        <v>44939</v>
      </c>
      <c r="AB409" t="s">
        <v>88</v>
      </c>
    </row>
    <row r="410" spans="1:28" x14ac:dyDescent="0.25">
      <c r="A410">
        <v>2022</v>
      </c>
      <c r="B410" s="2">
        <v>44866</v>
      </c>
      <c r="C410" s="2">
        <v>44925</v>
      </c>
      <c r="D410" t="s">
        <v>75</v>
      </c>
      <c r="E410" s="6" t="s">
        <v>654</v>
      </c>
      <c r="F410" t="s">
        <v>493</v>
      </c>
      <c r="G410" t="s">
        <v>912</v>
      </c>
      <c r="H410" t="s">
        <v>913</v>
      </c>
      <c r="I410" t="s">
        <v>80</v>
      </c>
      <c r="J410" t="s">
        <v>1011</v>
      </c>
      <c r="K410" t="s">
        <v>99</v>
      </c>
      <c r="L410" t="s">
        <v>99</v>
      </c>
      <c r="M410" s="6" t="s">
        <v>654</v>
      </c>
      <c r="N410" s="2">
        <v>44834</v>
      </c>
      <c r="O410" s="2">
        <v>45199</v>
      </c>
      <c r="P410" t="s">
        <v>912</v>
      </c>
      <c r="Q410" s="14" t="s">
        <v>1087</v>
      </c>
      <c r="R410" s="10">
        <v>765</v>
      </c>
      <c r="S410" s="10">
        <v>765</v>
      </c>
      <c r="T410" s="14" t="s">
        <v>1087</v>
      </c>
      <c r="U410" s="14" t="s">
        <v>1087</v>
      </c>
      <c r="V410" s="14" t="s">
        <v>1087</v>
      </c>
      <c r="W410" t="s">
        <v>83</v>
      </c>
      <c r="X410" s="14" t="s">
        <v>1087</v>
      </c>
      <c r="Y410" t="s">
        <v>913</v>
      </c>
      <c r="Z410" s="2">
        <v>44939</v>
      </c>
      <c r="AA410" s="2">
        <v>44939</v>
      </c>
      <c r="AB410" t="s">
        <v>88</v>
      </c>
    </row>
    <row r="411" spans="1:28" x14ac:dyDescent="0.25">
      <c r="A411">
        <v>2022</v>
      </c>
      <c r="B411" s="2">
        <v>44866</v>
      </c>
      <c r="C411" s="2">
        <v>44925</v>
      </c>
      <c r="D411" t="s">
        <v>75</v>
      </c>
      <c r="E411" s="6" t="s">
        <v>654</v>
      </c>
      <c r="F411" t="s">
        <v>493</v>
      </c>
      <c r="G411" t="s">
        <v>912</v>
      </c>
      <c r="H411" t="s">
        <v>913</v>
      </c>
      <c r="I411" t="s">
        <v>80</v>
      </c>
      <c r="J411" t="s">
        <v>1012</v>
      </c>
      <c r="K411" t="s">
        <v>572</v>
      </c>
      <c r="L411" t="s">
        <v>1013</v>
      </c>
      <c r="M411" s="6" t="s">
        <v>654</v>
      </c>
      <c r="N411" s="2">
        <v>44834</v>
      </c>
      <c r="O411" s="2">
        <v>45199</v>
      </c>
      <c r="P411" t="s">
        <v>912</v>
      </c>
      <c r="Q411" s="14" t="s">
        <v>1087</v>
      </c>
      <c r="R411" s="10">
        <v>234</v>
      </c>
      <c r="S411" s="10">
        <v>234</v>
      </c>
      <c r="T411" s="14" t="s">
        <v>1087</v>
      </c>
      <c r="U411" s="14" t="s">
        <v>1087</v>
      </c>
      <c r="V411" s="14" t="s">
        <v>1087</v>
      </c>
      <c r="W411" t="s">
        <v>83</v>
      </c>
      <c r="X411" s="14" t="s">
        <v>1087</v>
      </c>
      <c r="Y411" t="s">
        <v>913</v>
      </c>
      <c r="Z411" s="2">
        <v>44939</v>
      </c>
      <c r="AA411" s="2">
        <v>44939</v>
      </c>
      <c r="AB411" t="s">
        <v>88</v>
      </c>
    </row>
    <row r="412" spans="1:28" x14ac:dyDescent="0.25">
      <c r="A412">
        <v>2022</v>
      </c>
      <c r="B412" s="2">
        <v>44866</v>
      </c>
      <c r="C412" s="2">
        <v>44925</v>
      </c>
      <c r="D412" t="s">
        <v>75</v>
      </c>
      <c r="E412" s="6" t="s">
        <v>654</v>
      </c>
      <c r="F412" t="s">
        <v>493</v>
      </c>
      <c r="G412" t="s">
        <v>912</v>
      </c>
      <c r="H412" t="s">
        <v>913</v>
      </c>
      <c r="I412" t="s">
        <v>80</v>
      </c>
      <c r="J412" t="s">
        <v>1014</v>
      </c>
      <c r="K412" t="s">
        <v>1015</v>
      </c>
      <c r="L412" t="s">
        <v>1016</v>
      </c>
      <c r="M412" s="6" t="s">
        <v>654</v>
      </c>
      <c r="N412" s="2">
        <v>44680</v>
      </c>
      <c r="O412" s="2">
        <v>45045</v>
      </c>
      <c r="P412" t="s">
        <v>912</v>
      </c>
      <c r="Q412" s="14" t="s">
        <v>1087</v>
      </c>
      <c r="R412" s="10">
        <v>433</v>
      </c>
      <c r="S412" s="10">
        <v>433</v>
      </c>
      <c r="T412" s="14" t="s">
        <v>1087</v>
      </c>
      <c r="U412" s="14" t="s">
        <v>1087</v>
      </c>
      <c r="V412" s="14" t="s">
        <v>1087</v>
      </c>
      <c r="W412" t="s">
        <v>83</v>
      </c>
      <c r="X412" s="14" t="s">
        <v>1087</v>
      </c>
      <c r="Y412" t="s">
        <v>913</v>
      </c>
      <c r="Z412" s="2">
        <v>44939</v>
      </c>
      <c r="AA412" s="2">
        <v>44939</v>
      </c>
      <c r="AB412" t="s">
        <v>88</v>
      </c>
    </row>
    <row r="413" spans="1:28" x14ac:dyDescent="0.25">
      <c r="A413">
        <v>2022</v>
      </c>
      <c r="B413" s="2">
        <v>44866</v>
      </c>
      <c r="C413" s="2">
        <v>44925</v>
      </c>
      <c r="D413" t="s">
        <v>75</v>
      </c>
      <c r="E413" s="6" t="s">
        <v>654</v>
      </c>
      <c r="F413" t="s">
        <v>493</v>
      </c>
      <c r="G413" t="s">
        <v>912</v>
      </c>
      <c r="H413" t="s">
        <v>913</v>
      </c>
      <c r="I413" t="s">
        <v>80</v>
      </c>
      <c r="J413" t="s">
        <v>1017</v>
      </c>
      <c r="K413" t="s">
        <v>915</v>
      </c>
      <c r="L413" t="s">
        <v>103</v>
      </c>
      <c r="M413" s="6" t="s">
        <v>654</v>
      </c>
      <c r="N413" s="2">
        <v>44834</v>
      </c>
      <c r="O413" s="2">
        <v>45199</v>
      </c>
      <c r="P413" t="s">
        <v>912</v>
      </c>
      <c r="Q413" s="14" t="s">
        <v>1087</v>
      </c>
      <c r="R413" s="10">
        <v>191</v>
      </c>
      <c r="S413" s="10">
        <v>191</v>
      </c>
      <c r="T413" s="14" t="s">
        <v>1087</v>
      </c>
      <c r="U413" s="14" t="s">
        <v>1087</v>
      </c>
      <c r="V413" s="14" t="s">
        <v>1087</v>
      </c>
      <c r="W413" t="s">
        <v>83</v>
      </c>
      <c r="X413" s="14" t="s">
        <v>1087</v>
      </c>
      <c r="Y413" t="s">
        <v>913</v>
      </c>
      <c r="Z413" s="2">
        <v>44939</v>
      </c>
      <c r="AA413" s="2">
        <v>44939</v>
      </c>
      <c r="AB413" t="s">
        <v>88</v>
      </c>
    </row>
    <row r="414" spans="1:28" x14ac:dyDescent="0.25">
      <c r="A414">
        <v>2022</v>
      </c>
      <c r="B414" s="2">
        <v>44866</v>
      </c>
      <c r="C414" s="2">
        <v>44925</v>
      </c>
      <c r="D414" t="s">
        <v>75</v>
      </c>
      <c r="E414" s="6" t="s">
        <v>654</v>
      </c>
      <c r="F414" t="s">
        <v>493</v>
      </c>
      <c r="G414" t="s">
        <v>912</v>
      </c>
      <c r="H414" t="s">
        <v>913</v>
      </c>
      <c r="I414" t="s">
        <v>80</v>
      </c>
      <c r="J414" s="6" t="s">
        <v>654</v>
      </c>
      <c r="K414" t="s">
        <v>654</v>
      </c>
      <c r="L414" t="s">
        <v>654</v>
      </c>
      <c r="M414" t="s">
        <v>1018</v>
      </c>
      <c r="N414" s="2">
        <v>44834</v>
      </c>
      <c r="O414" s="2">
        <v>45199</v>
      </c>
      <c r="P414" t="s">
        <v>912</v>
      </c>
      <c r="Q414" s="14" t="s">
        <v>1087</v>
      </c>
      <c r="R414" s="10">
        <v>3340</v>
      </c>
      <c r="S414" s="10">
        <v>3340</v>
      </c>
      <c r="T414" s="14" t="s">
        <v>1087</v>
      </c>
      <c r="U414" s="14" t="s">
        <v>1087</v>
      </c>
      <c r="V414" s="14" t="s">
        <v>1087</v>
      </c>
      <c r="W414" t="s">
        <v>83</v>
      </c>
      <c r="X414" s="14" t="s">
        <v>1087</v>
      </c>
      <c r="Y414" t="s">
        <v>913</v>
      </c>
      <c r="Z414" s="2">
        <v>44939</v>
      </c>
      <c r="AA414" s="2">
        <v>44939</v>
      </c>
      <c r="AB414" t="s">
        <v>88</v>
      </c>
    </row>
    <row r="415" spans="1:28" x14ac:dyDescent="0.25">
      <c r="A415">
        <v>2022</v>
      </c>
      <c r="B415" s="2">
        <v>44866</v>
      </c>
      <c r="C415" s="2">
        <v>44925</v>
      </c>
      <c r="D415" t="s">
        <v>75</v>
      </c>
      <c r="E415" s="6" t="s">
        <v>654</v>
      </c>
      <c r="F415" t="s">
        <v>493</v>
      </c>
      <c r="G415" t="s">
        <v>912</v>
      </c>
      <c r="H415" t="s">
        <v>913</v>
      </c>
      <c r="I415" t="s">
        <v>80</v>
      </c>
      <c r="J415" t="s">
        <v>1019</v>
      </c>
      <c r="K415" t="s">
        <v>1020</v>
      </c>
      <c r="L415" t="s">
        <v>555</v>
      </c>
      <c r="M415" s="6" t="s">
        <v>654</v>
      </c>
      <c r="N415" s="2">
        <v>44834</v>
      </c>
      <c r="O415" s="2">
        <v>45199</v>
      </c>
      <c r="P415" t="s">
        <v>912</v>
      </c>
      <c r="Q415" s="14" t="s">
        <v>1087</v>
      </c>
      <c r="R415" s="10">
        <v>191</v>
      </c>
      <c r="S415" s="10">
        <v>191</v>
      </c>
      <c r="T415" s="14" t="s">
        <v>1087</v>
      </c>
      <c r="U415" s="14" t="s">
        <v>1087</v>
      </c>
      <c r="V415" s="14" t="s">
        <v>1087</v>
      </c>
      <c r="W415" t="s">
        <v>83</v>
      </c>
      <c r="X415" s="14" t="s">
        <v>1087</v>
      </c>
      <c r="Y415" t="s">
        <v>913</v>
      </c>
      <c r="Z415" s="2">
        <v>44939</v>
      </c>
      <c r="AA415" s="2">
        <v>44939</v>
      </c>
      <c r="AB415" t="s">
        <v>88</v>
      </c>
    </row>
    <row r="416" spans="1:28" x14ac:dyDescent="0.25">
      <c r="A416">
        <v>2022</v>
      </c>
      <c r="B416" s="2">
        <v>44866</v>
      </c>
      <c r="C416" s="2">
        <v>44925</v>
      </c>
      <c r="D416" t="s">
        <v>75</v>
      </c>
      <c r="E416" s="6" t="s">
        <v>654</v>
      </c>
      <c r="F416" t="s">
        <v>493</v>
      </c>
      <c r="G416" t="s">
        <v>912</v>
      </c>
      <c r="H416" t="s">
        <v>913</v>
      </c>
      <c r="I416" t="s">
        <v>80</v>
      </c>
      <c r="J416" t="s">
        <v>702</v>
      </c>
      <c r="K416" t="s">
        <v>1021</v>
      </c>
      <c r="L416" t="s">
        <v>320</v>
      </c>
      <c r="M416" s="6" t="s">
        <v>654</v>
      </c>
      <c r="N416" s="2">
        <v>44834</v>
      </c>
      <c r="O416" s="2">
        <v>45199</v>
      </c>
      <c r="P416" t="s">
        <v>912</v>
      </c>
      <c r="Q416" s="14" t="s">
        <v>1087</v>
      </c>
      <c r="R416" s="10">
        <v>1363</v>
      </c>
      <c r="S416" s="10">
        <v>1363</v>
      </c>
      <c r="T416" s="14" t="s">
        <v>1087</v>
      </c>
      <c r="U416" s="14" t="s">
        <v>1087</v>
      </c>
      <c r="V416" s="14" t="s">
        <v>1087</v>
      </c>
      <c r="W416" t="s">
        <v>83</v>
      </c>
      <c r="X416" s="14" t="s">
        <v>1087</v>
      </c>
      <c r="Y416" t="s">
        <v>913</v>
      </c>
      <c r="Z416" s="2">
        <v>44939</v>
      </c>
      <c r="AA416" s="2">
        <v>44939</v>
      </c>
      <c r="AB416" t="s">
        <v>88</v>
      </c>
    </row>
    <row r="417" spans="1:28" x14ac:dyDescent="0.25">
      <c r="A417">
        <v>2022</v>
      </c>
      <c r="B417" s="2">
        <v>44866</v>
      </c>
      <c r="C417" s="2">
        <v>44925</v>
      </c>
      <c r="D417" t="s">
        <v>75</v>
      </c>
      <c r="E417" s="6" t="s">
        <v>654</v>
      </c>
      <c r="F417" t="s">
        <v>493</v>
      </c>
      <c r="G417" t="s">
        <v>912</v>
      </c>
      <c r="H417" t="s">
        <v>913</v>
      </c>
      <c r="I417" t="s">
        <v>80</v>
      </c>
      <c r="J417" s="6" t="s">
        <v>654</v>
      </c>
      <c r="K417" t="s">
        <v>654</v>
      </c>
      <c r="L417" t="s">
        <v>654</v>
      </c>
      <c r="M417" t="s">
        <v>1022</v>
      </c>
      <c r="N417" s="2">
        <v>44613</v>
      </c>
      <c r="O417" s="2">
        <v>44978</v>
      </c>
      <c r="P417" t="s">
        <v>912</v>
      </c>
      <c r="Q417" s="14" t="s">
        <v>1087</v>
      </c>
      <c r="R417" s="10">
        <v>1088</v>
      </c>
      <c r="S417" s="10">
        <v>1088</v>
      </c>
      <c r="T417" s="14" t="s">
        <v>1087</v>
      </c>
      <c r="U417" s="14" t="s">
        <v>1087</v>
      </c>
      <c r="V417" s="14" t="s">
        <v>1087</v>
      </c>
      <c r="W417" t="s">
        <v>83</v>
      </c>
      <c r="X417" s="14" t="s">
        <v>1087</v>
      </c>
      <c r="Y417" t="s">
        <v>913</v>
      </c>
      <c r="Z417" s="2">
        <v>44939</v>
      </c>
      <c r="AA417" s="2">
        <v>44939</v>
      </c>
      <c r="AB417" t="s">
        <v>88</v>
      </c>
    </row>
    <row r="418" spans="1:28" x14ac:dyDescent="0.25">
      <c r="A418">
        <v>2022</v>
      </c>
      <c r="B418" s="2">
        <v>44866</v>
      </c>
      <c r="C418" s="2">
        <v>44925</v>
      </c>
      <c r="D418" t="s">
        <v>75</v>
      </c>
      <c r="E418" s="6" t="s">
        <v>654</v>
      </c>
      <c r="F418" t="s">
        <v>493</v>
      </c>
      <c r="G418" t="s">
        <v>912</v>
      </c>
      <c r="H418" t="s">
        <v>913</v>
      </c>
      <c r="I418" t="s">
        <v>80</v>
      </c>
      <c r="J418" t="s">
        <v>1023</v>
      </c>
      <c r="K418" t="s">
        <v>1024</v>
      </c>
      <c r="L418" t="s">
        <v>652</v>
      </c>
      <c r="M418" s="6" t="s">
        <v>654</v>
      </c>
      <c r="N418" s="2">
        <v>44852</v>
      </c>
      <c r="O418" s="2">
        <v>45217</v>
      </c>
      <c r="P418" t="s">
        <v>912</v>
      </c>
      <c r="Q418" s="14" t="s">
        <v>1087</v>
      </c>
      <c r="R418" s="10">
        <v>493</v>
      </c>
      <c r="S418" s="10">
        <v>493</v>
      </c>
      <c r="T418" s="14" t="s">
        <v>1087</v>
      </c>
      <c r="U418" s="14" t="s">
        <v>1087</v>
      </c>
      <c r="V418" s="14" t="s">
        <v>1087</v>
      </c>
      <c r="W418" t="s">
        <v>83</v>
      </c>
      <c r="X418" s="14" t="s">
        <v>1087</v>
      </c>
      <c r="Y418" t="s">
        <v>913</v>
      </c>
      <c r="Z418" s="2">
        <v>44939</v>
      </c>
      <c r="AA418" s="2">
        <v>44939</v>
      </c>
      <c r="AB418" t="s">
        <v>88</v>
      </c>
    </row>
    <row r="419" spans="1:28" x14ac:dyDescent="0.25">
      <c r="A419">
        <v>2022</v>
      </c>
      <c r="B419" s="2">
        <v>44866</v>
      </c>
      <c r="C419" s="2">
        <v>44925</v>
      </c>
      <c r="D419" t="s">
        <v>75</v>
      </c>
      <c r="E419" s="6" t="s">
        <v>654</v>
      </c>
      <c r="F419" t="s">
        <v>493</v>
      </c>
      <c r="G419" t="s">
        <v>912</v>
      </c>
      <c r="H419" t="s">
        <v>913</v>
      </c>
      <c r="I419" t="s">
        <v>80</v>
      </c>
      <c r="J419" t="s">
        <v>1005</v>
      </c>
      <c r="K419" t="s">
        <v>691</v>
      </c>
      <c r="L419" t="s">
        <v>1025</v>
      </c>
      <c r="M419" s="6" t="s">
        <v>654</v>
      </c>
      <c r="N419" s="2">
        <v>44834</v>
      </c>
      <c r="O419" s="2">
        <v>45199</v>
      </c>
      <c r="P419" t="s">
        <v>912</v>
      </c>
      <c r="Q419" s="14" t="s">
        <v>1087</v>
      </c>
      <c r="R419" s="10">
        <v>765</v>
      </c>
      <c r="S419" s="10">
        <v>765</v>
      </c>
      <c r="T419" s="14" t="s">
        <v>1087</v>
      </c>
      <c r="U419" s="14" t="s">
        <v>1087</v>
      </c>
      <c r="V419" s="14" t="s">
        <v>1087</v>
      </c>
      <c r="W419" t="s">
        <v>83</v>
      </c>
      <c r="X419" s="14" t="s">
        <v>1087</v>
      </c>
      <c r="Y419" t="s">
        <v>913</v>
      </c>
      <c r="Z419" s="2">
        <v>44939</v>
      </c>
      <c r="AA419" s="2">
        <v>44939</v>
      </c>
      <c r="AB419" t="s">
        <v>88</v>
      </c>
    </row>
    <row r="420" spans="1:28" x14ac:dyDescent="0.25">
      <c r="A420">
        <v>2022</v>
      </c>
      <c r="B420" s="2">
        <v>44866</v>
      </c>
      <c r="C420" s="2">
        <v>44925</v>
      </c>
      <c r="D420" t="s">
        <v>75</v>
      </c>
      <c r="E420" s="6" t="s">
        <v>654</v>
      </c>
      <c r="F420" t="s">
        <v>493</v>
      </c>
      <c r="G420" t="s">
        <v>912</v>
      </c>
      <c r="H420" t="s">
        <v>913</v>
      </c>
      <c r="I420" t="s">
        <v>80</v>
      </c>
      <c r="J420" t="s">
        <v>922</v>
      </c>
      <c r="K420" t="s">
        <v>1026</v>
      </c>
      <c r="L420" t="s">
        <v>915</v>
      </c>
      <c r="M420" s="6" t="s">
        <v>654</v>
      </c>
      <c r="N420" s="2">
        <v>44746</v>
      </c>
      <c r="O420" s="2">
        <v>45111</v>
      </c>
      <c r="P420" t="s">
        <v>912</v>
      </c>
      <c r="Q420" s="14" t="s">
        <v>1087</v>
      </c>
      <c r="R420" s="10">
        <v>2105</v>
      </c>
      <c r="S420" s="10">
        <v>2105</v>
      </c>
      <c r="T420" s="14" t="s">
        <v>1087</v>
      </c>
      <c r="U420" s="14" t="s">
        <v>1087</v>
      </c>
      <c r="V420" s="14" t="s">
        <v>1087</v>
      </c>
      <c r="W420" t="s">
        <v>83</v>
      </c>
      <c r="X420" s="14" t="s">
        <v>1087</v>
      </c>
      <c r="Y420" t="s">
        <v>913</v>
      </c>
      <c r="Z420" s="2">
        <v>44939</v>
      </c>
      <c r="AA420" s="2">
        <v>44939</v>
      </c>
      <c r="AB420" t="s">
        <v>88</v>
      </c>
    </row>
    <row r="421" spans="1:28" x14ac:dyDescent="0.25">
      <c r="A421">
        <v>2022</v>
      </c>
      <c r="B421" s="2">
        <v>44866</v>
      </c>
      <c r="C421" s="2">
        <v>44925</v>
      </c>
      <c r="D421" t="s">
        <v>75</v>
      </c>
      <c r="E421" s="6" t="s">
        <v>654</v>
      </c>
      <c r="F421" t="s">
        <v>493</v>
      </c>
      <c r="G421" t="s">
        <v>912</v>
      </c>
      <c r="H421" t="s">
        <v>913</v>
      </c>
      <c r="I421" t="s">
        <v>80</v>
      </c>
      <c r="J421" t="s">
        <v>1027</v>
      </c>
      <c r="K421" t="s">
        <v>216</v>
      </c>
      <c r="L421" t="s">
        <v>483</v>
      </c>
      <c r="M421" s="6" t="s">
        <v>654</v>
      </c>
      <c r="N421" s="2">
        <v>44834</v>
      </c>
      <c r="O421" s="2">
        <v>45199</v>
      </c>
      <c r="P421" t="s">
        <v>912</v>
      </c>
      <c r="Q421" s="14" t="s">
        <v>1087</v>
      </c>
      <c r="R421" s="10">
        <v>765</v>
      </c>
      <c r="S421" s="10">
        <v>765</v>
      </c>
      <c r="T421" s="14" t="s">
        <v>1087</v>
      </c>
      <c r="U421" s="14" t="s">
        <v>1087</v>
      </c>
      <c r="V421" s="14" t="s">
        <v>1087</v>
      </c>
      <c r="W421" t="s">
        <v>83</v>
      </c>
      <c r="X421" s="14" t="s">
        <v>1087</v>
      </c>
      <c r="Y421" t="s">
        <v>913</v>
      </c>
      <c r="Z421" s="2">
        <v>44939</v>
      </c>
      <c r="AA421" s="2">
        <v>44939</v>
      </c>
      <c r="AB421" t="s">
        <v>88</v>
      </c>
    </row>
    <row r="422" spans="1:28" x14ac:dyDescent="0.25">
      <c r="A422">
        <v>2022</v>
      </c>
      <c r="B422" s="2">
        <v>44866</v>
      </c>
      <c r="C422" s="2">
        <v>44925</v>
      </c>
      <c r="D422" t="s">
        <v>75</v>
      </c>
      <c r="E422" s="6" t="s">
        <v>654</v>
      </c>
      <c r="F422" t="s">
        <v>493</v>
      </c>
      <c r="G422" t="s">
        <v>912</v>
      </c>
      <c r="H422" t="s">
        <v>913</v>
      </c>
      <c r="I422" t="s">
        <v>80</v>
      </c>
      <c r="J422" t="s">
        <v>1028</v>
      </c>
      <c r="K422" t="s">
        <v>714</v>
      </c>
      <c r="L422" t="s">
        <v>540</v>
      </c>
      <c r="M422" s="6" t="s">
        <v>654</v>
      </c>
      <c r="N422" s="2">
        <v>44834</v>
      </c>
      <c r="O422" s="2">
        <v>45199</v>
      </c>
      <c r="P422" t="s">
        <v>912</v>
      </c>
      <c r="Q422" s="14" t="s">
        <v>1087</v>
      </c>
      <c r="R422" s="10">
        <v>398</v>
      </c>
      <c r="S422" s="10">
        <v>398</v>
      </c>
      <c r="T422" s="14" t="s">
        <v>1087</v>
      </c>
      <c r="U422" s="14" t="s">
        <v>1087</v>
      </c>
      <c r="V422" s="14" t="s">
        <v>1087</v>
      </c>
      <c r="W422" t="s">
        <v>83</v>
      </c>
      <c r="X422" s="14" t="s">
        <v>1087</v>
      </c>
      <c r="Y422" t="s">
        <v>913</v>
      </c>
      <c r="Z422" s="2">
        <v>44939</v>
      </c>
      <c r="AA422" s="2">
        <v>44939</v>
      </c>
      <c r="AB422" t="s">
        <v>88</v>
      </c>
    </row>
    <row r="423" spans="1:28" x14ac:dyDescent="0.25">
      <c r="A423">
        <v>2022</v>
      </c>
      <c r="B423" s="2">
        <v>44866</v>
      </c>
      <c r="C423" s="2">
        <v>44925</v>
      </c>
      <c r="D423" t="s">
        <v>75</v>
      </c>
      <c r="E423" s="6" t="s">
        <v>654</v>
      </c>
      <c r="F423" t="s">
        <v>493</v>
      </c>
      <c r="G423" t="s">
        <v>912</v>
      </c>
      <c r="H423" t="s">
        <v>913</v>
      </c>
      <c r="I423" t="s">
        <v>80</v>
      </c>
      <c r="J423" s="6" t="s">
        <v>654</v>
      </c>
      <c r="K423" t="s">
        <v>654</v>
      </c>
      <c r="L423" t="s">
        <v>654</v>
      </c>
      <c r="M423" t="s">
        <v>1029</v>
      </c>
      <c r="N423" s="2">
        <v>44853</v>
      </c>
      <c r="O423" s="2">
        <v>45218</v>
      </c>
      <c r="P423" t="s">
        <v>912</v>
      </c>
      <c r="Q423" s="14" t="s">
        <v>1087</v>
      </c>
      <c r="R423" s="10">
        <v>10546.77</v>
      </c>
      <c r="S423" s="10">
        <v>10546.77</v>
      </c>
      <c r="T423" s="14" t="s">
        <v>1087</v>
      </c>
      <c r="U423" s="14" t="s">
        <v>1087</v>
      </c>
      <c r="V423" s="14" t="s">
        <v>1087</v>
      </c>
      <c r="W423" t="s">
        <v>83</v>
      </c>
      <c r="X423" s="14" t="s">
        <v>1087</v>
      </c>
      <c r="Y423" t="s">
        <v>913</v>
      </c>
      <c r="Z423" s="2">
        <v>44939</v>
      </c>
      <c r="AA423" s="2">
        <v>44939</v>
      </c>
      <c r="AB423" t="s">
        <v>88</v>
      </c>
    </row>
    <row r="424" spans="1:28" x14ac:dyDescent="0.25">
      <c r="A424">
        <v>2022</v>
      </c>
      <c r="B424" s="2">
        <v>44866</v>
      </c>
      <c r="C424" s="2">
        <v>44925</v>
      </c>
      <c r="D424" t="s">
        <v>75</v>
      </c>
      <c r="E424" s="6" t="s">
        <v>654</v>
      </c>
      <c r="F424" t="s">
        <v>493</v>
      </c>
      <c r="G424" t="s">
        <v>912</v>
      </c>
      <c r="H424" t="s">
        <v>913</v>
      </c>
      <c r="I424" t="s">
        <v>80</v>
      </c>
      <c r="J424" s="6" t="s">
        <v>654</v>
      </c>
      <c r="K424" t="s">
        <v>654</v>
      </c>
      <c r="L424" t="s">
        <v>654</v>
      </c>
      <c r="M424" t="s">
        <v>1030</v>
      </c>
      <c r="N424" s="2">
        <v>44853</v>
      </c>
      <c r="O424" s="2">
        <v>45218</v>
      </c>
      <c r="P424" t="s">
        <v>912</v>
      </c>
      <c r="Q424" s="14" t="s">
        <v>1087</v>
      </c>
      <c r="R424" s="10">
        <v>238</v>
      </c>
      <c r="S424" s="10">
        <v>238</v>
      </c>
      <c r="T424" s="14" t="s">
        <v>1087</v>
      </c>
      <c r="U424" s="14" t="s">
        <v>1087</v>
      </c>
      <c r="V424" s="14" t="s">
        <v>1087</v>
      </c>
      <c r="W424" t="s">
        <v>83</v>
      </c>
      <c r="X424" s="14" t="s">
        <v>1087</v>
      </c>
      <c r="Y424" t="s">
        <v>913</v>
      </c>
      <c r="Z424" s="2">
        <v>44939</v>
      </c>
      <c r="AA424" s="2">
        <v>44939</v>
      </c>
      <c r="AB424" t="s">
        <v>88</v>
      </c>
    </row>
    <row r="425" spans="1:28" x14ac:dyDescent="0.25">
      <c r="A425">
        <v>2022</v>
      </c>
      <c r="B425" s="2">
        <v>44866</v>
      </c>
      <c r="C425" s="2">
        <v>44925</v>
      </c>
      <c r="D425" t="s">
        <v>75</v>
      </c>
      <c r="E425" s="6" t="s">
        <v>654</v>
      </c>
      <c r="F425" t="s">
        <v>493</v>
      </c>
      <c r="G425" t="s">
        <v>912</v>
      </c>
      <c r="H425" t="s">
        <v>913</v>
      </c>
      <c r="I425" t="s">
        <v>80</v>
      </c>
      <c r="J425" t="s">
        <v>1031</v>
      </c>
      <c r="K425" t="s">
        <v>216</v>
      </c>
      <c r="L425" t="s">
        <v>217</v>
      </c>
      <c r="M425" s="6" t="s">
        <v>654</v>
      </c>
      <c r="N425" s="2">
        <v>44810</v>
      </c>
      <c r="O425" s="2">
        <v>45175</v>
      </c>
      <c r="P425" t="s">
        <v>912</v>
      </c>
      <c r="Q425" s="14" t="s">
        <v>1087</v>
      </c>
      <c r="R425" s="10">
        <v>765</v>
      </c>
      <c r="S425" s="10">
        <v>765</v>
      </c>
      <c r="T425" s="14" t="s">
        <v>1087</v>
      </c>
      <c r="U425" s="14" t="s">
        <v>1087</v>
      </c>
      <c r="V425" s="14" t="s">
        <v>1087</v>
      </c>
      <c r="W425" t="s">
        <v>83</v>
      </c>
      <c r="X425" s="14" t="s">
        <v>1087</v>
      </c>
      <c r="Y425" t="s">
        <v>913</v>
      </c>
      <c r="Z425" s="2">
        <v>44939</v>
      </c>
      <c r="AA425" s="2">
        <v>44939</v>
      </c>
      <c r="AB425" t="s">
        <v>88</v>
      </c>
    </row>
    <row r="426" spans="1:28" x14ac:dyDescent="0.25">
      <c r="A426">
        <v>2022</v>
      </c>
      <c r="B426" s="2">
        <v>44866</v>
      </c>
      <c r="C426" s="2">
        <v>44925</v>
      </c>
      <c r="D426" t="s">
        <v>75</v>
      </c>
      <c r="E426" s="6" t="s">
        <v>654</v>
      </c>
      <c r="F426" t="s">
        <v>493</v>
      </c>
      <c r="G426" t="s">
        <v>912</v>
      </c>
      <c r="H426" t="s">
        <v>913</v>
      </c>
      <c r="I426" t="s">
        <v>80</v>
      </c>
      <c r="J426" t="s">
        <v>1032</v>
      </c>
      <c r="K426" t="s">
        <v>1033</v>
      </c>
      <c r="L426" t="s">
        <v>572</v>
      </c>
      <c r="M426" s="6" t="s">
        <v>654</v>
      </c>
      <c r="N426" s="2">
        <v>44853</v>
      </c>
      <c r="O426" s="2">
        <v>45218</v>
      </c>
      <c r="P426" t="s">
        <v>912</v>
      </c>
      <c r="Q426" s="14" t="s">
        <v>1087</v>
      </c>
      <c r="R426" s="10">
        <v>19100</v>
      </c>
      <c r="S426" s="10">
        <v>19100</v>
      </c>
      <c r="T426" s="14" t="s">
        <v>1087</v>
      </c>
      <c r="U426" s="14" t="s">
        <v>1087</v>
      </c>
      <c r="V426" s="14" t="s">
        <v>1087</v>
      </c>
      <c r="W426" t="s">
        <v>83</v>
      </c>
      <c r="X426" s="14" t="s">
        <v>1087</v>
      </c>
      <c r="Y426" t="s">
        <v>913</v>
      </c>
      <c r="Z426" s="2">
        <v>44939</v>
      </c>
      <c r="AA426" s="2">
        <v>44939</v>
      </c>
      <c r="AB426" t="s">
        <v>88</v>
      </c>
    </row>
    <row r="427" spans="1:28" x14ac:dyDescent="0.25">
      <c r="A427">
        <v>2022</v>
      </c>
      <c r="B427" s="2">
        <v>44866</v>
      </c>
      <c r="C427" s="2">
        <v>44925</v>
      </c>
      <c r="D427" t="s">
        <v>75</v>
      </c>
      <c r="E427" s="6" t="s">
        <v>654</v>
      </c>
      <c r="F427" t="s">
        <v>493</v>
      </c>
      <c r="G427" t="s">
        <v>912</v>
      </c>
      <c r="H427" t="s">
        <v>913</v>
      </c>
      <c r="I427" t="s">
        <v>80</v>
      </c>
      <c r="J427" t="s">
        <v>1034</v>
      </c>
      <c r="K427" t="s">
        <v>656</v>
      </c>
      <c r="L427" t="s">
        <v>227</v>
      </c>
      <c r="M427" s="6" t="s">
        <v>654</v>
      </c>
      <c r="N427" s="2">
        <v>44868</v>
      </c>
      <c r="O427" s="2">
        <v>45233</v>
      </c>
      <c r="P427" t="s">
        <v>912</v>
      </c>
      <c r="Q427" s="14" t="s">
        <v>1087</v>
      </c>
      <c r="R427" s="10">
        <v>191</v>
      </c>
      <c r="S427" s="10">
        <v>191</v>
      </c>
      <c r="T427" s="14" t="s">
        <v>1087</v>
      </c>
      <c r="U427" s="14" t="s">
        <v>1087</v>
      </c>
      <c r="V427" s="14" t="s">
        <v>1087</v>
      </c>
      <c r="W427" t="s">
        <v>83</v>
      </c>
      <c r="X427" s="14" t="s">
        <v>1087</v>
      </c>
      <c r="Y427" t="s">
        <v>913</v>
      </c>
      <c r="Z427" s="2">
        <v>44939</v>
      </c>
      <c r="AA427" s="2">
        <v>44939</v>
      </c>
      <c r="AB427" t="s">
        <v>88</v>
      </c>
    </row>
    <row r="428" spans="1:28" x14ac:dyDescent="0.25">
      <c r="A428">
        <v>2022</v>
      </c>
      <c r="B428" s="2">
        <v>44866</v>
      </c>
      <c r="C428" s="2">
        <v>44925</v>
      </c>
      <c r="D428" t="s">
        <v>75</v>
      </c>
      <c r="E428" s="6" t="s">
        <v>654</v>
      </c>
      <c r="F428" t="s">
        <v>493</v>
      </c>
      <c r="G428" t="s">
        <v>912</v>
      </c>
      <c r="H428" t="s">
        <v>913</v>
      </c>
      <c r="I428" t="s">
        <v>80</v>
      </c>
      <c r="J428" t="s">
        <v>1035</v>
      </c>
      <c r="K428" t="s">
        <v>540</v>
      </c>
      <c r="L428" t="s">
        <v>738</v>
      </c>
      <c r="M428" s="6" t="s">
        <v>654</v>
      </c>
      <c r="N428" s="2">
        <v>44756</v>
      </c>
      <c r="O428" s="2">
        <v>45121</v>
      </c>
      <c r="P428" t="s">
        <v>912</v>
      </c>
      <c r="Q428" s="14" t="s">
        <v>1087</v>
      </c>
      <c r="R428" s="10">
        <v>765</v>
      </c>
      <c r="S428" s="10">
        <v>765</v>
      </c>
      <c r="T428" s="14" t="s">
        <v>1087</v>
      </c>
      <c r="U428" s="14" t="s">
        <v>1087</v>
      </c>
      <c r="V428" s="14" t="s">
        <v>1087</v>
      </c>
      <c r="W428" t="s">
        <v>83</v>
      </c>
      <c r="X428" s="14" t="s">
        <v>1087</v>
      </c>
      <c r="Y428" t="s">
        <v>913</v>
      </c>
      <c r="Z428" s="2">
        <v>44939</v>
      </c>
      <c r="AA428" s="2">
        <v>44939</v>
      </c>
      <c r="AB428" t="s">
        <v>88</v>
      </c>
    </row>
    <row r="429" spans="1:28" x14ac:dyDescent="0.25">
      <c r="A429">
        <v>2022</v>
      </c>
      <c r="B429" s="2">
        <v>44866</v>
      </c>
      <c r="C429" s="2">
        <v>44925</v>
      </c>
      <c r="D429" t="s">
        <v>75</v>
      </c>
      <c r="E429" s="6" t="s">
        <v>654</v>
      </c>
      <c r="F429" t="s">
        <v>493</v>
      </c>
      <c r="G429" t="s">
        <v>912</v>
      </c>
      <c r="H429" t="s">
        <v>913</v>
      </c>
      <c r="I429" t="s">
        <v>80</v>
      </c>
      <c r="J429" t="s">
        <v>1036</v>
      </c>
      <c r="K429" t="s">
        <v>555</v>
      </c>
      <c r="L429" t="s">
        <v>243</v>
      </c>
      <c r="M429" s="6" t="s">
        <v>654</v>
      </c>
      <c r="N429" s="2">
        <v>44868</v>
      </c>
      <c r="O429" s="2">
        <v>45233</v>
      </c>
      <c r="P429" t="s">
        <v>912</v>
      </c>
      <c r="Q429" s="14" t="s">
        <v>1087</v>
      </c>
      <c r="R429" s="10">
        <v>2380</v>
      </c>
      <c r="S429" s="10">
        <v>2380</v>
      </c>
      <c r="T429" s="14" t="s">
        <v>1087</v>
      </c>
      <c r="U429" s="14" t="s">
        <v>1087</v>
      </c>
      <c r="V429" s="14" t="s">
        <v>1087</v>
      </c>
      <c r="W429" t="s">
        <v>83</v>
      </c>
      <c r="X429" s="14" t="s">
        <v>1087</v>
      </c>
      <c r="Y429" t="s">
        <v>913</v>
      </c>
      <c r="Z429" s="2">
        <v>44939</v>
      </c>
      <c r="AA429" s="2">
        <v>44939</v>
      </c>
      <c r="AB429" t="s">
        <v>88</v>
      </c>
    </row>
    <row r="430" spans="1:28" x14ac:dyDescent="0.25">
      <c r="A430">
        <v>2022</v>
      </c>
      <c r="B430" s="2">
        <v>44866</v>
      </c>
      <c r="C430" s="2">
        <v>44925</v>
      </c>
      <c r="D430" t="s">
        <v>75</v>
      </c>
      <c r="E430" s="6" t="s">
        <v>654</v>
      </c>
      <c r="F430" t="s">
        <v>493</v>
      </c>
      <c r="G430" t="s">
        <v>912</v>
      </c>
      <c r="H430" t="s">
        <v>913</v>
      </c>
      <c r="I430" t="s">
        <v>80</v>
      </c>
      <c r="J430" t="s">
        <v>1037</v>
      </c>
      <c r="K430" t="s">
        <v>555</v>
      </c>
      <c r="L430" t="s">
        <v>966</v>
      </c>
      <c r="M430" s="6" t="s">
        <v>654</v>
      </c>
      <c r="N430" s="2">
        <v>44868</v>
      </c>
      <c r="O430" s="2">
        <v>45233</v>
      </c>
      <c r="P430" t="s">
        <v>912</v>
      </c>
      <c r="Q430" s="14" t="s">
        <v>1087</v>
      </c>
      <c r="R430" s="10">
        <v>1734</v>
      </c>
      <c r="S430" s="10">
        <v>1734</v>
      </c>
      <c r="T430" s="14" t="s">
        <v>1087</v>
      </c>
      <c r="U430" s="14" t="s">
        <v>1087</v>
      </c>
      <c r="V430" s="14" t="s">
        <v>1087</v>
      </c>
      <c r="W430" t="s">
        <v>83</v>
      </c>
      <c r="X430" s="14" t="s">
        <v>1087</v>
      </c>
      <c r="Y430" t="s">
        <v>913</v>
      </c>
      <c r="Z430" s="2">
        <v>44939</v>
      </c>
      <c r="AA430" s="2">
        <v>44939</v>
      </c>
      <c r="AB430" t="s">
        <v>88</v>
      </c>
    </row>
    <row r="431" spans="1:28" x14ac:dyDescent="0.25">
      <c r="A431">
        <v>2022</v>
      </c>
      <c r="B431" s="2">
        <v>44866</v>
      </c>
      <c r="C431" s="2">
        <v>44925</v>
      </c>
      <c r="D431" t="s">
        <v>75</v>
      </c>
      <c r="E431" s="6" t="s">
        <v>654</v>
      </c>
      <c r="F431" t="s">
        <v>493</v>
      </c>
      <c r="G431" t="s">
        <v>912</v>
      </c>
      <c r="H431" t="s">
        <v>913</v>
      </c>
      <c r="I431" t="s">
        <v>80</v>
      </c>
      <c r="J431" t="s">
        <v>1038</v>
      </c>
      <c r="K431" t="s">
        <v>125</v>
      </c>
      <c r="L431" t="s">
        <v>517</v>
      </c>
      <c r="M431" s="6" t="s">
        <v>654</v>
      </c>
      <c r="N431" s="2">
        <v>44868</v>
      </c>
      <c r="O431" s="2">
        <v>45233</v>
      </c>
      <c r="P431" t="s">
        <v>912</v>
      </c>
      <c r="Q431" s="14" t="s">
        <v>1087</v>
      </c>
      <c r="R431" s="10">
        <v>191</v>
      </c>
      <c r="S431" s="10">
        <v>191</v>
      </c>
      <c r="T431" s="14" t="s">
        <v>1087</v>
      </c>
      <c r="U431" s="14" t="s">
        <v>1087</v>
      </c>
      <c r="V431" s="14" t="s">
        <v>1087</v>
      </c>
      <c r="W431" t="s">
        <v>83</v>
      </c>
      <c r="X431" s="14" t="s">
        <v>1087</v>
      </c>
      <c r="Y431" t="s">
        <v>913</v>
      </c>
      <c r="Z431" s="2">
        <v>44939</v>
      </c>
      <c r="AA431" s="2">
        <v>44939</v>
      </c>
      <c r="AB431" t="s">
        <v>88</v>
      </c>
    </row>
    <row r="432" spans="1:28" x14ac:dyDescent="0.25">
      <c r="A432">
        <v>2022</v>
      </c>
      <c r="B432" s="2">
        <v>44866</v>
      </c>
      <c r="C432" s="2">
        <v>44925</v>
      </c>
      <c r="D432" t="s">
        <v>75</v>
      </c>
      <c r="E432" s="6" t="s">
        <v>654</v>
      </c>
      <c r="F432" t="s">
        <v>493</v>
      </c>
      <c r="G432" t="s">
        <v>912</v>
      </c>
      <c r="H432" t="s">
        <v>913</v>
      </c>
      <c r="I432" t="s">
        <v>80</v>
      </c>
      <c r="J432" t="s">
        <v>1039</v>
      </c>
      <c r="K432" t="s">
        <v>1040</v>
      </c>
      <c r="L432" t="s">
        <v>1041</v>
      </c>
      <c r="M432" s="6" t="s">
        <v>654</v>
      </c>
      <c r="N432" s="2">
        <v>44868</v>
      </c>
      <c r="O432" s="2">
        <v>45233</v>
      </c>
      <c r="P432" t="s">
        <v>912</v>
      </c>
      <c r="Q432" s="14" t="s">
        <v>1087</v>
      </c>
      <c r="R432" s="10">
        <v>191</v>
      </c>
      <c r="S432" s="10">
        <v>191</v>
      </c>
      <c r="T432" s="14" t="s">
        <v>1087</v>
      </c>
      <c r="U432" s="14" t="s">
        <v>1087</v>
      </c>
      <c r="V432" s="14" t="s">
        <v>1087</v>
      </c>
      <c r="W432" t="s">
        <v>83</v>
      </c>
      <c r="X432" s="14" t="s">
        <v>1087</v>
      </c>
      <c r="Y432" t="s">
        <v>913</v>
      </c>
      <c r="Z432" s="2">
        <v>44939</v>
      </c>
      <c r="AA432" s="2">
        <v>44939</v>
      </c>
      <c r="AB432" t="s">
        <v>88</v>
      </c>
    </row>
    <row r="433" spans="1:28" x14ac:dyDescent="0.25">
      <c r="A433">
        <v>2022</v>
      </c>
      <c r="B433" s="2">
        <v>44866</v>
      </c>
      <c r="C433" s="2">
        <v>44925</v>
      </c>
      <c r="D433" t="s">
        <v>75</v>
      </c>
      <c r="E433" s="6" t="s">
        <v>654</v>
      </c>
      <c r="F433" t="s">
        <v>493</v>
      </c>
      <c r="G433" t="s">
        <v>912</v>
      </c>
      <c r="H433" t="s">
        <v>913</v>
      </c>
      <c r="I433" t="s">
        <v>80</v>
      </c>
      <c r="J433" t="s">
        <v>1042</v>
      </c>
      <c r="K433" t="s">
        <v>671</v>
      </c>
      <c r="L433" t="s">
        <v>714</v>
      </c>
      <c r="M433" s="6" t="s">
        <v>654</v>
      </c>
      <c r="N433" s="2">
        <v>44868</v>
      </c>
      <c r="O433" s="2">
        <v>45233</v>
      </c>
      <c r="P433" t="s">
        <v>912</v>
      </c>
      <c r="Q433" s="14" t="s">
        <v>1087</v>
      </c>
      <c r="R433" s="10">
        <v>191</v>
      </c>
      <c r="S433" s="10">
        <v>191</v>
      </c>
      <c r="T433" s="14" t="s">
        <v>1087</v>
      </c>
      <c r="U433" s="14" t="s">
        <v>1087</v>
      </c>
      <c r="V433" s="14" t="s">
        <v>1087</v>
      </c>
      <c r="W433" t="s">
        <v>83</v>
      </c>
      <c r="X433" s="14" t="s">
        <v>1087</v>
      </c>
      <c r="Y433" t="s">
        <v>913</v>
      </c>
      <c r="Z433" s="2">
        <v>44939</v>
      </c>
      <c r="AA433" s="2">
        <v>44939</v>
      </c>
      <c r="AB433" t="s">
        <v>88</v>
      </c>
    </row>
    <row r="434" spans="1:28" x14ac:dyDescent="0.25">
      <c r="A434">
        <v>2022</v>
      </c>
      <c r="B434" s="2">
        <v>44866</v>
      </c>
      <c r="C434" s="2">
        <v>44925</v>
      </c>
      <c r="D434" t="s">
        <v>75</v>
      </c>
      <c r="E434" s="6" t="s">
        <v>654</v>
      </c>
      <c r="F434" t="s">
        <v>493</v>
      </c>
      <c r="G434" t="s">
        <v>912</v>
      </c>
      <c r="H434" t="s">
        <v>913</v>
      </c>
      <c r="I434" t="s">
        <v>80</v>
      </c>
      <c r="J434" t="s">
        <v>938</v>
      </c>
      <c r="K434" t="s">
        <v>205</v>
      </c>
      <c r="L434" t="s">
        <v>652</v>
      </c>
      <c r="M434" s="6" t="s">
        <v>654</v>
      </c>
      <c r="N434" s="2">
        <v>44868</v>
      </c>
      <c r="O434" s="2">
        <v>45233</v>
      </c>
      <c r="P434" t="s">
        <v>912</v>
      </c>
      <c r="Q434" s="14" t="s">
        <v>1087</v>
      </c>
      <c r="R434" s="10">
        <v>878</v>
      </c>
      <c r="S434" s="10">
        <v>878</v>
      </c>
      <c r="T434" s="14" t="s">
        <v>1087</v>
      </c>
      <c r="U434" s="14" t="s">
        <v>1087</v>
      </c>
      <c r="V434" s="14" t="s">
        <v>1087</v>
      </c>
      <c r="W434" t="s">
        <v>83</v>
      </c>
      <c r="X434" s="14" t="s">
        <v>1087</v>
      </c>
      <c r="Y434" t="s">
        <v>913</v>
      </c>
      <c r="Z434" s="2">
        <v>44939</v>
      </c>
      <c r="AA434" s="2">
        <v>44939</v>
      </c>
      <c r="AB434" t="s">
        <v>88</v>
      </c>
    </row>
    <row r="435" spans="1:28" x14ac:dyDescent="0.25">
      <c r="A435">
        <v>2022</v>
      </c>
      <c r="B435" s="2">
        <v>44866</v>
      </c>
      <c r="C435" s="2">
        <v>44925</v>
      </c>
      <c r="D435" t="s">
        <v>75</v>
      </c>
      <c r="E435" s="6" t="s">
        <v>654</v>
      </c>
      <c r="F435" t="s">
        <v>493</v>
      </c>
      <c r="G435" t="s">
        <v>912</v>
      </c>
      <c r="H435" t="s">
        <v>913</v>
      </c>
      <c r="I435" t="s">
        <v>80</v>
      </c>
      <c r="J435" t="s">
        <v>424</v>
      </c>
      <c r="K435" t="s">
        <v>671</v>
      </c>
      <c r="L435" t="s">
        <v>720</v>
      </c>
      <c r="M435" s="6" t="s">
        <v>654</v>
      </c>
      <c r="N435" s="2">
        <v>44868</v>
      </c>
      <c r="O435" s="2">
        <v>45233</v>
      </c>
      <c r="P435" t="s">
        <v>912</v>
      </c>
      <c r="Q435" s="14" t="s">
        <v>1087</v>
      </c>
      <c r="R435" s="10">
        <v>765</v>
      </c>
      <c r="S435" s="10">
        <v>765</v>
      </c>
      <c r="T435" s="14" t="s">
        <v>1087</v>
      </c>
      <c r="U435" s="14" t="s">
        <v>1087</v>
      </c>
      <c r="V435" s="14" t="s">
        <v>1087</v>
      </c>
      <c r="W435" t="s">
        <v>83</v>
      </c>
      <c r="X435" s="14" t="s">
        <v>1087</v>
      </c>
      <c r="Y435" t="s">
        <v>913</v>
      </c>
      <c r="Z435" s="2">
        <v>44939</v>
      </c>
      <c r="AA435" s="2">
        <v>44939</v>
      </c>
      <c r="AB435" t="s">
        <v>88</v>
      </c>
    </row>
    <row r="436" spans="1:28" x14ac:dyDescent="0.25">
      <c r="A436">
        <v>2022</v>
      </c>
      <c r="B436" s="2">
        <v>44866</v>
      </c>
      <c r="C436" s="2">
        <v>44925</v>
      </c>
      <c r="D436" t="s">
        <v>75</v>
      </c>
      <c r="E436" s="6" t="s">
        <v>654</v>
      </c>
      <c r="F436" t="s">
        <v>493</v>
      </c>
      <c r="G436" t="s">
        <v>912</v>
      </c>
      <c r="H436" t="s">
        <v>913</v>
      </c>
      <c r="I436" t="s">
        <v>80</v>
      </c>
      <c r="J436" t="s">
        <v>1043</v>
      </c>
      <c r="K436" t="s">
        <v>572</v>
      </c>
      <c r="L436" t="s">
        <v>555</v>
      </c>
      <c r="M436" s="6" t="s">
        <v>654</v>
      </c>
      <c r="N436" s="2">
        <v>44746</v>
      </c>
      <c r="O436" s="2">
        <v>45111</v>
      </c>
      <c r="P436" t="s">
        <v>912</v>
      </c>
      <c r="Q436" s="14" t="s">
        <v>1087</v>
      </c>
      <c r="R436" s="10">
        <v>956</v>
      </c>
      <c r="S436" s="10">
        <v>956</v>
      </c>
      <c r="T436" s="14" t="s">
        <v>1087</v>
      </c>
      <c r="U436" s="14" t="s">
        <v>1087</v>
      </c>
      <c r="V436" s="14" t="s">
        <v>1087</v>
      </c>
      <c r="W436" t="s">
        <v>83</v>
      </c>
      <c r="X436" s="14" t="s">
        <v>1087</v>
      </c>
      <c r="Y436" t="s">
        <v>913</v>
      </c>
      <c r="Z436" s="2">
        <v>44939</v>
      </c>
      <c r="AA436" s="2">
        <v>44939</v>
      </c>
      <c r="AB436" t="s">
        <v>88</v>
      </c>
    </row>
    <row r="437" spans="1:28" x14ac:dyDescent="0.25">
      <c r="A437">
        <v>2022</v>
      </c>
      <c r="B437" s="2">
        <v>44866</v>
      </c>
      <c r="C437" s="2">
        <v>44925</v>
      </c>
      <c r="D437" t="s">
        <v>75</v>
      </c>
      <c r="E437" s="6" t="s">
        <v>654</v>
      </c>
      <c r="F437" t="s">
        <v>493</v>
      </c>
      <c r="G437" t="s">
        <v>912</v>
      </c>
      <c r="H437" t="s">
        <v>913</v>
      </c>
      <c r="I437" t="s">
        <v>80</v>
      </c>
      <c r="J437" t="s">
        <v>586</v>
      </c>
      <c r="K437" t="s">
        <v>1060</v>
      </c>
      <c r="L437" t="s">
        <v>1044</v>
      </c>
      <c r="M437" s="6" t="s">
        <v>654</v>
      </c>
      <c r="N437" s="2">
        <v>44868</v>
      </c>
      <c r="O437" s="2">
        <v>45233</v>
      </c>
      <c r="P437" t="s">
        <v>912</v>
      </c>
      <c r="Q437" s="14" t="s">
        <v>1087</v>
      </c>
      <c r="R437" s="10">
        <v>1476</v>
      </c>
      <c r="S437" s="10">
        <v>1476</v>
      </c>
      <c r="T437" s="14" t="s">
        <v>1087</v>
      </c>
      <c r="U437" s="14" t="s">
        <v>1087</v>
      </c>
      <c r="V437" s="14" t="s">
        <v>1087</v>
      </c>
      <c r="W437" t="s">
        <v>83</v>
      </c>
      <c r="X437" s="14" t="s">
        <v>1087</v>
      </c>
      <c r="Y437" t="s">
        <v>913</v>
      </c>
      <c r="Z437" s="2">
        <v>44939</v>
      </c>
      <c r="AA437" s="2">
        <v>44939</v>
      </c>
      <c r="AB437" t="s">
        <v>88</v>
      </c>
    </row>
    <row r="438" spans="1:28" x14ac:dyDescent="0.25">
      <c r="A438">
        <v>2022</v>
      </c>
      <c r="B438" s="2">
        <v>44866</v>
      </c>
      <c r="C438" s="2">
        <v>44925</v>
      </c>
      <c r="D438" t="s">
        <v>75</v>
      </c>
      <c r="E438" s="6" t="s">
        <v>654</v>
      </c>
      <c r="F438" t="s">
        <v>493</v>
      </c>
      <c r="G438" t="s">
        <v>912</v>
      </c>
      <c r="H438" t="s">
        <v>913</v>
      </c>
      <c r="I438" t="s">
        <v>80</v>
      </c>
      <c r="J438" s="6" t="s">
        <v>654</v>
      </c>
      <c r="K438" t="s">
        <v>654</v>
      </c>
      <c r="L438" t="s">
        <v>654</v>
      </c>
      <c r="M438" t="s">
        <v>1045</v>
      </c>
      <c r="N438" s="2">
        <v>44891</v>
      </c>
      <c r="O438" s="2">
        <v>45256</v>
      </c>
      <c r="P438" t="s">
        <v>912</v>
      </c>
      <c r="Q438" s="14" t="s">
        <v>1087</v>
      </c>
      <c r="R438" s="10">
        <v>332</v>
      </c>
      <c r="S438" s="10">
        <v>332</v>
      </c>
      <c r="T438" s="14" t="s">
        <v>1087</v>
      </c>
      <c r="U438" s="14" t="s">
        <v>1087</v>
      </c>
      <c r="V438" s="14" t="s">
        <v>1087</v>
      </c>
      <c r="W438" t="s">
        <v>83</v>
      </c>
      <c r="X438" s="14" t="s">
        <v>1087</v>
      </c>
      <c r="Y438" t="s">
        <v>913</v>
      </c>
      <c r="Z438" s="2">
        <v>44939</v>
      </c>
      <c r="AA438" s="2">
        <v>44939</v>
      </c>
      <c r="AB438" t="s">
        <v>88</v>
      </c>
    </row>
    <row r="439" spans="1:28" x14ac:dyDescent="0.25">
      <c r="A439">
        <v>2022</v>
      </c>
      <c r="B439" s="2">
        <v>44866</v>
      </c>
      <c r="C439" s="2">
        <v>44925</v>
      </c>
      <c r="D439" t="s">
        <v>75</v>
      </c>
      <c r="E439" s="6" t="s">
        <v>654</v>
      </c>
      <c r="F439" t="s">
        <v>493</v>
      </c>
      <c r="G439" t="s">
        <v>912</v>
      </c>
      <c r="H439" t="s">
        <v>913</v>
      </c>
      <c r="I439" t="s">
        <v>80</v>
      </c>
      <c r="J439" s="6" t="s">
        <v>654</v>
      </c>
      <c r="K439" t="s">
        <v>654</v>
      </c>
      <c r="L439" t="s">
        <v>654</v>
      </c>
      <c r="M439" t="s">
        <v>1066</v>
      </c>
      <c r="N439" s="2">
        <v>44866</v>
      </c>
      <c r="O439" s="2">
        <v>45231</v>
      </c>
      <c r="P439" t="s">
        <v>912</v>
      </c>
      <c r="Q439" s="14" t="s">
        <v>1087</v>
      </c>
      <c r="R439" s="10">
        <v>460</v>
      </c>
      <c r="S439" s="10">
        <v>460</v>
      </c>
      <c r="T439" s="14" t="s">
        <v>1087</v>
      </c>
      <c r="U439" s="14" t="s">
        <v>1087</v>
      </c>
      <c r="V439" s="14" t="s">
        <v>1087</v>
      </c>
      <c r="W439" t="s">
        <v>83</v>
      </c>
      <c r="X439" s="14" t="s">
        <v>1087</v>
      </c>
      <c r="Y439" t="s">
        <v>913</v>
      </c>
      <c r="Z439" s="2">
        <v>44939</v>
      </c>
      <c r="AA439" s="2">
        <v>44939</v>
      </c>
      <c r="AB439" t="s">
        <v>88</v>
      </c>
    </row>
    <row r="440" spans="1:28" x14ac:dyDescent="0.25">
      <c r="A440">
        <v>2022</v>
      </c>
      <c r="B440" s="2">
        <v>44866</v>
      </c>
      <c r="C440" s="2">
        <v>44925</v>
      </c>
      <c r="D440" t="s">
        <v>75</v>
      </c>
      <c r="E440" s="6" t="s">
        <v>654</v>
      </c>
      <c r="F440" t="s">
        <v>493</v>
      </c>
      <c r="G440" t="s">
        <v>912</v>
      </c>
      <c r="H440" t="s">
        <v>913</v>
      </c>
      <c r="I440" t="s">
        <v>80</v>
      </c>
      <c r="J440" s="6" t="s">
        <v>654</v>
      </c>
      <c r="K440" t="s">
        <v>654</v>
      </c>
      <c r="L440" t="s">
        <v>654</v>
      </c>
      <c r="M440" t="s">
        <v>1066</v>
      </c>
      <c r="N440" s="2">
        <v>44810</v>
      </c>
      <c r="O440" s="2">
        <v>45175</v>
      </c>
      <c r="P440" t="s">
        <v>912</v>
      </c>
      <c r="Q440" s="14" t="s">
        <v>1087</v>
      </c>
      <c r="R440" s="10">
        <v>460</v>
      </c>
      <c r="S440" s="10">
        <v>460</v>
      </c>
      <c r="T440" s="14" t="s">
        <v>1087</v>
      </c>
      <c r="U440" s="14" t="s">
        <v>1087</v>
      </c>
      <c r="V440" s="14" t="s">
        <v>1087</v>
      </c>
      <c r="W440" t="s">
        <v>83</v>
      </c>
      <c r="X440" s="14" t="s">
        <v>1087</v>
      </c>
      <c r="Y440" t="s">
        <v>913</v>
      </c>
      <c r="Z440" s="2">
        <v>44939</v>
      </c>
      <c r="AA440" s="2">
        <v>44939</v>
      </c>
      <c r="AB440" t="s">
        <v>88</v>
      </c>
    </row>
    <row r="441" spans="1:28" x14ac:dyDescent="0.25">
      <c r="A441">
        <v>2022</v>
      </c>
      <c r="B441" s="2">
        <v>44866</v>
      </c>
      <c r="C441" s="2">
        <v>44925</v>
      </c>
      <c r="D441" t="s">
        <v>75</v>
      </c>
      <c r="E441" s="6" t="s">
        <v>654</v>
      </c>
      <c r="F441" t="s">
        <v>493</v>
      </c>
      <c r="G441" t="s">
        <v>912</v>
      </c>
      <c r="H441" t="s">
        <v>913</v>
      </c>
      <c r="I441" t="s">
        <v>80</v>
      </c>
      <c r="J441" t="s">
        <v>1043</v>
      </c>
      <c r="K441" t="s">
        <v>572</v>
      </c>
      <c r="L441" t="s">
        <v>555</v>
      </c>
      <c r="M441" s="6" t="s">
        <v>654</v>
      </c>
      <c r="N441" s="2">
        <v>44746</v>
      </c>
      <c r="O441" s="2">
        <v>45111</v>
      </c>
      <c r="P441" t="s">
        <v>912</v>
      </c>
      <c r="Q441" s="14" t="s">
        <v>1087</v>
      </c>
      <c r="R441" s="10">
        <v>956</v>
      </c>
      <c r="S441" s="10">
        <v>956</v>
      </c>
      <c r="T441" s="14" t="s">
        <v>1087</v>
      </c>
      <c r="U441" s="14" t="s">
        <v>1087</v>
      </c>
      <c r="V441" s="14" t="s">
        <v>1087</v>
      </c>
      <c r="W441" t="s">
        <v>83</v>
      </c>
      <c r="X441" s="14" t="s">
        <v>1087</v>
      </c>
      <c r="Y441" t="s">
        <v>913</v>
      </c>
      <c r="Z441" s="2">
        <v>44939</v>
      </c>
      <c r="AA441" s="2">
        <v>44939</v>
      </c>
      <c r="AB441" t="s">
        <v>88</v>
      </c>
    </row>
    <row r="442" spans="1:28" x14ac:dyDescent="0.25">
      <c r="A442">
        <v>2022</v>
      </c>
      <c r="B442" s="2">
        <v>44866</v>
      </c>
      <c r="C442" s="2">
        <v>44925</v>
      </c>
      <c r="D442" t="s">
        <v>75</v>
      </c>
      <c r="E442" s="6" t="s">
        <v>654</v>
      </c>
      <c r="F442" t="s">
        <v>493</v>
      </c>
      <c r="G442" t="s">
        <v>912</v>
      </c>
      <c r="H442" t="s">
        <v>913</v>
      </c>
      <c r="I442" t="s">
        <v>80</v>
      </c>
      <c r="J442" t="s">
        <v>586</v>
      </c>
      <c r="K442" t="s">
        <v>216</v>
      </c>
      <c r="L442" t="s">
        <v>1044</v>
      </c>
      <c r="M442" s="6" t="s">
        <v>654</v>
      </c>
      <c r="N442" s="2">
        <v>44868</v>
      </c>
      <c r="O442" s="2">
        <v>45233</v>
      </c>
      <c r="P442" t="s">
        <v>912</v>
      </c>
      <c r="Q442" s="14" t="s">
        <v>1087</v>
      </c>
      <c r="R442" s="10">
        <v>1476</v>
      </c>
      <c r="S442" s="10">
        <v>1476</v>
      </c>
      <c r="T442" s="14" t="s">
        <v>1087</v>
      </c>
      <c r="U442" s="14" t="s">
        <v>1087</v>
      </c>
      <c r="V442" s="14" t="s">
        <v>1087</v>
      </c>
      <c r="W442" t="s">
        <v>83</v>
      </c>
      <c r="X442" s="14" t="s">
        <v>1087</v>
      </c>
      <c r="Y442" t="s">
        <v>913</v>
      </c>
      <c r="Z442" s="2">
        <v>44939</v>
      </c>
      <c r="AA442" s="2">
        <v>44939</v>
      </c>
      <c r="AB442" t="s">
        <v>88</v>
      </c>
    </row>
    <row r="443" spans="1:28" x14ac:dyDescent="0.25">
      <c r="A443">
        <v>2022</v>
      </c>
      <c r="B443" s="2">
        <v>44866</v>
      </c>
      <c r="C443" s="2">
        <v>44925</v>
      </c>
      <c r="D443" t="s">
        <v>75</v>
      </c>
      <c r="E443" s="6" t="s">
        <v>654</v>
      </c>
      <c r="F443" t="s">
        <v>493</v>
      </c>
      <c r="G443" t="s">
        <v>912</v>
      </c>
      <c r="H443" t="s">
        <v>913</v>
      </c>
      <c r="I443" t="s">
        <v>80</v>
      </c>
      <c r="J443" s="6" t="s">
        <v>654</v>
      </c>
      <c r="K443" t="s">
        <v>654</v>
      </c>
      <c r="L443" t="s">
        <v>654</v>
      </c>
      <c r="M443" t="s">
        <v>1045</v>
      </c>
      <c r="N443" s="2">
        <v>44890</v>
      </c>
      <c r="O443" s="2">
        <v>44890</v>
      </c>
      <c r="P443" t="s">
        <v>912</v>
      </c>
      <c r="Q443" s="14" t="s">
        <v>1087</v>
      </c>
      <c r="R443" s="10">
        <v>332</v>
      </c>
      <c r="S443" s="10">
        <v>332</v>
      </c>
      <c r="T443" s="14" t="s">
        <v>1087</v>
      </c>
      <c r="U443" s="14" t="s">
        <v>1087</v>
      </c>
      <c r="V443" s="14" t="s">
        <v>1087</v>
      </c>
      <c r="W443" t="s">
        <v>83</v>
      </c>
      <c r="X443" s="14" t="s">
        <v>1087</v>
      </c>
      <c r="Y443" t="s">
        <v>913</v>
      </c>
      <c r="Z443" s="2">
        <v>44939</v>
      </c>
      <c r="AA443" s="2">
        <v>44939</v>
      </c>
      <c r="AB443" t="s">
        <v>88</v>
      </c>
    </row>
    <row r="444" spans="1:28" x14ac:dyDescent="0.25">
      <c r="A444">
        <v>2022</v>
      </c>
      <c r="B444" s="2">
        <v>44866</v>
      </c>
      <c r="C444" s="2">
        <v>44925</v>
      </c>
      <c r="D444" t="s">
        <v>75</v>
      </c>
      <c r="E444" s="6" t="s">
        <v>654</v>
      </c>
      <c r="F444" t="s">
        <v>493</v>
      </c>
      <c r="G444" t="s">
        <v>912</v>
      </c>
      <c r="H444" t="s">
        <v>913</v>
      </c>
      <c r="I444" t="s">
        <v>80</v>
      </c>
      <c r="J444" t="s">
        <v>1046</v>
      </c>
      <c r="K444" t="s">
        <v>1047</v>
      </c>
      <c r="L444" t="s">
        <v>481</v>
      </c>
      <c r="M444" s="6" t="s">
        <v>654</v>
      </c>
      <c r="N444" s="2">
        <v>44868</v>
      </c>
      <c r="O444" s="2">
        <v>45233</v>
      </c>
      <c r="P444" t="s">
        <v>912</v>
      </c>
      <c r="Q444" s="14" t="s">
        <v>1087</v>
      </c>
      <c r="R444" s="10">
        <v>765</v>
      </c>
      <c r="S444" s="10">
        <v>765</v>
      </c>
      <c r="T444" s="14" t="s">
        <v>1087</v>
      </c>
      <c r="U444" s="14" t="s">
        <v>1087</v>
      </c>
      <c r="V444" s="14" t="s">
        <v>1087</v>
      </c>
      <c r="W444" t="s">
        <v>83</v>
      </c>
      <c r="X444" s="14" t="s">
        <v>1087</v>
      </c>
      <c r="Y444" t="s">
        <v>913</v>
      </c>
      <c r="Z444" s="2">
        <v>44939</v>
      </c>
      <c r="AA444" s="2">
        <v>44939</v>
      </c>
      <c r="AB444" t="s">
        <v>88</v>
      </c>
    </row>
    <row r="445" spans="1:28" x14ac:dyDescent="0.25">
      <c r="A445">
        <v>2022</v>
      </c>
      <c r="B445" s="2">
        <v>44866</v>
      </c>
      <c r="C445" s="2">
        <v>44925</v>
      </c>
      <c r="D445" t="s">
        <v>75</v>
      </c>
      <c r="E445" s="6" t="s">
        <v>654</v>
      </c>
      <c r="F445" t="s">
        <v>493</v>
      </c>
      <c r="G445" t="s">
        <v>912</v>
      </c>
      <c r="H445" t="s">
        <v>913</v>
      </c>
      <c r="I445" t="s">
        <v>80</v>
      </c>
      <c r="J445" t="s">
        <v>1048</v>
      </c>
      <c r="K445" t="s">
        <v>1061</v>
      </c>
      <c r="L445" t="s">
        <v>105</v>
      </c>
      <c r="M445" s="6" t="s">
        <v>654</v>
      </c>
      <c r="N445" s="2">
        <v>44894</v>
      </c>
      <c r="O445" s="2">
        <v>45259</v>
      </c>
      <c r="P445" t="s">
        <v>912</v>
      </c>
      <c r="Q445" s="14" t="s">
        <v>1087</v>
      </c>
      <c r="R445" s="10">
        <v>191</v>
      </c>
      <c r="S445" s="10">
        <v>191</v>
      </c>
      <c r="T445" s="14" t="s">
        <v>1087</v>
      </c>
      <c r="U445" s="14" t="s">
        <v>1087</v>
      </c>
      <c r="V445" s="14" t="s">
        <v>1087</v>
      </c>
      <c r="W445" t="s">
        <v>83</v>
      </c>
      <c r="X445" s="14" t="s">
        <v>1087</v>
      </c>
      <c r="Y445" t="s">
        <v>913</v>
      </c>
      <c r="Z445" s="2">
        <v>44939</v>
      </c>
      <c r="AA445" s="2">
        <v>44939</v>
      </c>
      <c r="AB445" t="s">
        <v>88</v>
      </c>
    </row>
    <row r="446" spans="1:28" x14ac:dyDescent="0.25">
      <c r="A446">
        <v>2022</v>
      </c>
      <c r="B446" s="2">
        <v>44866</v>
      </c>
      <c r="C446" s="2">
        <v>44925</v>
      </c>
      <c r="D446" t="s">
        <v>75</v>
      </c>
      <c r="E446" s="6" t="s">
        <v>654</v>
      </c>
      <c r="F446" t="s">
        <v>493</v>
      </c>
      <c r="G446" t="s">
        <v>912</v>
      </c>
      <c r="H446" t="s">
        <v>913</v>
      </c>
      <c r="I446" t="s">
        <v>80</v>
      </c>
      <c r="J446" s="6" t="s">
        <v>654</v>
      </c>
      <c r="K446" t="s">
        <v>654</v>
      </c>
      <c r="L446" t="s">
        <v>654</v>
      </c>
      <c r="M446" t="s">
        <v>1062</v>
      </c>
      <c r="N446" s="2">
        <v>44868</v>
      </c>
      <c r="O446" s="2">
        <v>45233</v>
      </c>
      <c r="P446" t="s">
        <v>912</v>
      </c>
      <c r="Q446" s="14" t="s">
        <v>1087</v>
      </c>
      <c r="R446" s="10">
        <v>528.83000000000004</v>
      </c>
      <c r="S446" s="10">
        <v>528.83000000000004</v>
      </c>
      <c r="T446" s="14" t="s">
        <v>1087</v>
      </c>
      <c r="U446" s="14" t="s">
        <v>1087</v>
      </c>
      <c r="V446" s="14" t="s">
        <v>1087</v>
      </c>
      <c r="W446" t="s">
        <v>83</v>
      </c>
      <c r="X446" s="14" t="s">
        <v>1087</v>
      </c>
      <c r="Y446" t="s">
        <v>913</v>
      </c>
      <c r="Z446" s="2">
        <v>44939</v>
      </c>
      <c r="AA446" s="2">
        <v>44939</v>
      </c>
      <c r="AB446" t="s">
        <v>88</v>
      </c>
    </row>
    <row r="447" spans="1:28" x14ac:dyDescent="0.25">
      <c r="A447">
        <v>2022</v>
      </c>
      <c r="B447" s="2">
        <v>44866</v>
      </c>
      <c r="C447" s="2">
        <v>44925</v>
      </c>
      <c r="D447" t="s">
        <v>75</v>
      </c>
      <c r="E447" s="6" t="s">
        <v>654</v>
      </c>
      <c r="F447" t="s">
        <v>493</v>
      </c>
      <c r="G447" t="s">
        <v>912</v>
      </c>
      <c r="H447" t="s">
        <v>913</v>
      </c>
      <c r="I447" t="s">
        <v>80</v>
      </c>
      <c r="J447" t="s">
        <v>1049</v>
      </c>
      <c r="K447" t="s">
        <v>1063</v>
      </c>
      <c r="L447" t="s">
        <v>243</v>
      </c>
      <c r="M447" s="6" t="s">
        <v>654</v>
      </c>
      <c r="N447" s="2">
        <v>44894</v>
      </c>
      <c r="O447" s="2">
        <v>44894</v>
      </c>
      <c r="P447" t="s">
        <v>912</v>
      </c>
      <c r="Q447" s="14" t="s">
        <v>1087</v>
      </c>
      <c r="R447" s="10">
        <v>191</v>
      </c>
      <c r="S447" s="10">
        <v>191</v>
      </c>
      <c r="T447" s="14" t="s">
        <v>1087</v>
      </c>
      <c r="U447" s="14" t="s">
        <v>1087</v>
      </c>
      <c r="V447" s="14" t="s">
        <v>1087</v>
      </c>
      <c r="W447" t="s">
        <v>83</v>
      </c>
      <c r="X447" s="14" t="s">
        <v>1087</v>
      </c>
      <c r="Y447" t="s">
        <v>913</v>
      </c>
      <c r="Z447" s="2">
        <v>44939</v>
      </c>
      <c r="AA447" s="2">
        <v>44939</v>
      </c>
      <c r="AB447" t="s">
        <v>88</v>
      </c>
    </row>
    <row r="448" spans="1:28" x14ac:dyDescent="0.25">
      <c r="A448">
        <v>2022</v>
      </c>
      <c r="B448" s="2">
        <v>44866</v>
      </c>
      <c r="C448" s="2">
        <v>44925</v>
      </c>
      <c r="D448" t="s">
        <v>75</v>
      </c>
      <c r="E448" s="6" t="s">
        <v>654</v>
      </c>
      <c r="F448" t="s">
        <v>493</v>
      </c>
      <c r="G448" t="s">
        <v>912</v>
      </c>
      <c r="H448" t="s">
        <v>913</v>
      </c>
      <c r="I448" t="s">
        <v>80</v>
      </c>
      <c r="J448" t="s">
        <v>1064</v>
      </c>
      <c r="K448" t="s">
        <v>1050</v>
      </c>
      <c r="L448" t="s">
        <v>516</v>
      </c>
      <c r="M448" s="6" t="s">
        <v>654</v>
      </c>
      <c r="N448" s="2">
        <v>44894</v>
      </c>
      <c r="O448" s="2">
        <v>44894</v>
      </c>
      <c r="P448" t="s">
        <v>912</v>
      </c>
      <c r="Q448" s="14" t="s">
        <v>1087</v>
      </c>
      <c r="R448" s="10">
        <v>1388</v>
      </c>
      <c r="S448" s="10">
        <v>1388</v>
      </c>
      <c r="T448" s="14" t="s">
        <v>1087</v>
      </c>
      <c r="U448" s="14" t="s">
        <v>1087</v>
      </c>
      <c r="V448" s="14" t="s">
        <v>1087</v>
      </c>
      <c r="W448" t="s">
        <v>83</v>
      </c>
      <c r="X448" s="14" t="s">
        <v>1087</v>
      </c>
      <c r="Y448" t="s">
        <v>913</v>
      </c>
      <c r="Z448" s="2">
        <v>44939</v>
      </c>
      <c r="AA448" s="2">
        <v>44939</v>
      </c>
      <c r="AB448" t="s">
        <v>88</v>
      </c>
    </row>
    <row r="449" spans="1:28" x14ac:dyDescent="0.25">
      <c r="A449">
        <v>2022</v>
      </c>
      <c r="B449" s="2">
        <v>44866</v>
      </c>
      <c r="C449" s="2">
        <v>44925</v>
      </c>
      <c r="D449" t="s">
        <v>75</v>
      </c>
      <c r="E449" s="6" t="s">
        <v>654</v>
      </c>
      <c r="F449" t="s">
        <v>493</v>
      </c>
      <c r="G449" t="s">
        <v>912</v>
      </c>
      <c r="H449" t="s">
        <v>913</v>
      </c>
      <c r="I449" t="s">
        <v>80</v>
      </c>
      <c r="J449" t="s">
        <v>1051</v>
      </c>
      <c r="K449" t="s">
        <v>1052</v>
      </c>
      <c r="L449" t="s">
        <v>820</v>
      </c>
      <c r="M449" s="6" t="s">
        <v>654</v>
      </c>
      <c r="N449" s="2">
        <v>44894</v>
      </c>
      <c r="O449" s="2">
        <v>45259</v>
      </c>
      <c r="P449" t="s">
        <v>912</v>
      </c>
      <c r="Q449" s="14" t="s">
        <v>1087</v>
      </c>
      <c r="R449" s="10">
        <v>887</v>
      </c>
      <c r="S449" s="10">
        <v>887</v>
      </c>
      <c r="T449" s="14" t="s">
        <v>1087</v>
      </c>
      <c r="U449" s="14" t="s">
        <v>1087</v>
      </c>
      <c r="V449" s="14" t="s">
        <v>1087</v>
      </c>
      <c r="W449" t="s">
        <v>83</v>
      </c>
      <c r="X449" s="14" t="s">
        <v>1087</v>
      </c>
      <c r="Y449" t="s">
        <v>913</v>
      </c>
      <c r="Z449" s="2">
        <v>44939</v>
      </c>
      <c r="AA449" s="2">
        <v>44939</v>
      </c>
      <c r="AB449" t="s">
        <v>88</v>
      </c>
    </row>
    <row r="450" spans="1:28" x14ac:dyDescent="0.25">
      <c r="A450">
        <v>2022</v>
      </c>
      <c r="B450" s="2">
        <v>44866</v>
      </c>
      <c r="C450" s="2">
        <v>44925</v>
      </c>
      <c r="D450" t="s">
        <v>75</v>
      </c>
      <c r="E450" s="6" t="s">
        <v>654</v>
      </c>
      <c r="F450" t="s">
        <v>493</v>
      </c>
      <c r="G450" t="s">
        <v>912</v>
      </c>
      <c r="H450" t="s">
        <v>913</v>
      </c>
      <c r="I450" t="s">
        <v>80</v>
      </c>
      <c r="J450" t="s">
        <v>1053</v>
      </c>
      <c r="K450" t="s">
        <v>690</v>
      </c>
      <c r="L450" t="s">
        <v>99</v>
      </c>
      <c r="M450" s="6" t="s">
        <v>654</v>
      </c>
      <c r="N450" s="2">
        <v>44756</v>
      </c>
      <c r="O450" s="2">
        <v>45121</v>
      </c>
      <c r="P450" t="s">
        <v>912</v>
      </c>
      <c r="Q450" s="14" t="s">
        <v>1087</v>
      </c>
      <c r="R450" s="10">
        <v>964</v>
      </c>
      <c r="S450" s="10">
        <v>964</v>
      </c>
      <c r="T450" s="14" t="s">
        <v>1087</v>
      </c>
      <c r="U450" s="14" t="s">
        <v>1087</v>
      </c>
      <c r="V450" s="14" t="s">
        <v>1087</v>
      </c>
      <c r="W450" t="s">
        <v>83</v>
      </c>
      <c r="X450" s="14" t="s">
        <v>1087</v>
      </c>
      <c r="Y450" t="s">
        <v>913</v>
      </c>
      <c r="Z450" s="2">
        <v>44939</v>
      </c>
      <c r="AA450" s="2">
        <v>44939</v>
      </c>
      <c r="AB450" t="s">
        <v>88</v>
      </c>
    </row>
    <row r="451" spans="1:28" x14ac:dyDescent="0.25">
      <c r="A451">
        <v>2022</v>
      </c>
      <c r="B451" s="2">
        <v>44866</v>
      </c>
      <c r="C451" s="2">
        <v>44925</v>
      </c>
      <c r="D451" t="s">
        <v>75</v>
      </c>
      <c r="E451" s="6" t="s">
        <v>654</v>
      </c>
      <c r="F451" t="s">
        <v>493</v>
      </c>
      <c r="G451" t="s">
        <v>912</v>
      </c>
      <c r="H451" t="s">
        <v>913</v>
      </c>
      <c r="I451" t="s">
        <v>80</v>
      </c>
      <c r="J451" t="s">
        <v>1054</v>
      </c>
      <c r="K451" t="s">
        <v>1055</v>
      </c>
      <c r="L451" t="s">
        <v>525</v>
      </c>
      <c r="M451" s="6" t="s">
        <v>654</v>
      </c>
      <c r="N451" s="2">
        <v>44900</v>
      </c>
      <c r="O451" s="2">
        <v>45265</v>
      </c>
      <c r="P451" t="s">
        <v>912</v>
      </c>
      <c r="Q451" s="14" t="s">
        <v>1087</v>
      </c>
      <c r="R451" s="10">
        <v>191</v>
      </c>
      <c r="S451" s="10">
        <v>191</v>
      </c>
      <c r="T451" s="14" t="s">
        <v>1087</v>
      </c>
      <c r="U451" s="14" t="s">
        <v>1087</v>
      </c>
      <c r="V451" s="14" t="s">
        <v>1087</v>
      </c>
      <c r="W451" t="s">
        <v>83</v>
      </c>
      <c r="X451" s="14" t="s">
        <v>1087</v>
      </c>
      <c r="Y451" t="s">
        <v>913</v>
      </c>
      <c r="Z451" s="2">
        <v>44939</v>
      </c>
      <c r="AA451" s="2">
        <v>44939</v>
      </c>
      <c r="AB451" t="s">
        <v>88</v>
      </c>
    </row>
    <row r="452" spans="1:28" x14ac:dyDescent="0.25">
      <c r="A452">
        <v>2022</v>
      </c>
      <c r="B452" s="2">
        <v>44866</v>
      </c>
      <c r="C452" s="2">
        <v>44925</v>
      </c>
      <c r="D452" t="s">
        <v>75</v>
      </c>
      <c r="E452" s="6" t="s">
        <v>654</v>
      </c>
      <c r="F452" t="s">
        <v>493</v>
      </c>
      <c r="G452" t="s">
        <v>912</v>
      </c>
      <c r="H452" t="s">
        <v>913</v>
      </c>
      <c r="I452" t="s">
        <v>80</v>
      </c>
      <c r="J452" t="s">
        <v>1056</v>
      </c>
      <c r="K452" t="s">
        <v>87</v>
      </c>
      <c r="L452" t="s">
        <v>730</v>
      </c>
      <c r="M452" s="6" t="s">
        <v>654</v>
      </c>
      <c r="N452" s="2">
        <v>44834</v>
      </c>
      <c r="O452" s="2">
        <v>45199</v>
      </c>
      <c r="P452" t="s">
        <v>912</v>
      </c>
      <c r="Q452" s="14" t="s">
        <v>1087</v>
      </c>
      <c r="R452" s="10">
        <v>765</v>
      </c>
      <c r="S452" s="10">
        <v>765</v>
      </c>
      <c r="T452" s="14" t="s">
        <v>1087</v>
      </c>
      <c r="U452" s="14" t="s">
        <v>1087</v>
      </c>
      <c r="V452" s="14" t="s">
        <v>1087</v>
      </c>
      <c r="W452" t="s">
        <v>83</v>
      </c>
      <c r="X452" s="14" t="s">
        <v>1087</v>
      </c>
      <c r="Y452" t="s">
        <v>913</v>
      </c>
      <c r="Z452" s="2">
        <v>44939</v>
      </c>
      <c r="AA452" s="2">
        <v>44939</v>
      </c>
      <c r="AB452" t="s">
        <v>88</v>
      </c>
    </row>
    <row r="453" spans="1:28" x14ac:dyDescent="0.25">
      <c r="A453">
        <v>2022</v>
      </c>
      <c r="B453" s="2">
        <v>44866</v>
      </c>
      <c r="C453" s="2">
        <v>44925</v>
      </c>
      <c r="D453" t="s">
        <v>75</v>
      </c>
      <c r="E453" s="6" t="s">
        <v>654</v>
      </c>
      <c r="F453" t="s">
        <v>493</v>
      </c>
      <c r="G453" t="s">
        <v>912</v>
      </c>
      <c r="H453" t="s">
        <v>913</v>
      </c>
      <c r="I453" t="s">
        <v>80</v>
      </c>
      <c r="J453" t="s">
        <v>726</v>
      </c>
      <c r="K453" t="s">
        <v>428</v>
      </c>
      <c r="L453" t="s">
        <v>477</v>
      </c>
      <c r="M453" s="6" t="s">
        <v>654</v>
      </c>
      <c r="N453" s="2">
        <v>44894</v>
      </c>
      <c r="O453" s="2">
        <v>45259</v>
      </c>
      <c r="P453" t="s">
        <v>912</v>
      </c>
      <c r="Q453" s="14" t="s">
        <v>1087</v>
      </c>
      <c r="R453" s="10">
        <v>765</v>
      </c>
      <c r="S453" s="10">
        <v>765</v>
      </c>
      <c r="T453" s="14" t="s">
        <v>1087</v>
      </c>
      <c r="U453" s="14" t="s">
        <v>1087</v>
      </c>
      <c r="V453" s="14" t="s">
        <v>1087</v>
      </c>
      <c r="W453" t="s">
        <v>83</v>
      </c>
      <c r="X453" s="14" t="s">
        <v>1087</v>
      </c>
      <c r="Y453" t="s">
        <v>913</v>
      </c>
      <c r="Z453" s="2">
        <v>44939</v>
      </c>
      <c r="AA453" s="2">
        <v>44939</v>
      </c>
      <c r="AB453" t="s">
        <v>88</v>
      </c>
    </row>
    <row r="454" spans="1:28" x14ac:dyDescent="0.25">
      <c r="A454">
        <v>2022</v>
      </c>
      <c r="B454" s="2">
        <v>44866</v>
      </c>
      <c r="C454" s="2">
        <v>44925</v>
      </c>
      <c r="D454" t="s">
        <v>75</v>
      </c>
      <c r="E454" s="6" t="s">
        <v>654</v>
      </c>
      <c r="F454" t="s">
        <v>493</v>
      </c>
      <c r="G454" t="s">
        <v>912</v>
      </c>
      <c r="H454" t="s">
        <v>913</v>
      </c>
      <c r="I454" t="s">
        <v>80</v>
      </c>
      <c r="J454" t="s">
        <v>1057</v>
      </c>
      <c r="K454" t="s">
        <v>305</v>
      </c>
      <c r="L454" t="s">
        <v>671</v>
      </c>
      <c r="M454" s="6" t="s">
        <v>654</v>
      </c>
      <c r="N454" s="2">
        <v>44894</v>
      </c>
      <c r="O454" s="2">
        <v>45259</v>
      </c>
      <c r="P454" t="s">
        <v>912</v>
      </c>
      <c r="Q454" s="14" t="s">
        <v>1087</v>
      </c>
      <c r="R454" s="10">
        <v>317</v>
      </c>
      <c r="S454" s="10">
        <v>317</v>
      </c>
      <c r="T454" s="14" t="s">
        <v>1087</v>
      </c>
      <c r="U454" s="14" t="s">
        <v>1087</v>
      </c>
      <c r="V454" s="14" t="s">
        <v>1087</v>
      </c>
      <c r="W454" t="s">
        <v>83</v>
      </c>
      <c r="X454" s="14" t="s">
        <v>1087</v>
      </c>
      <c r="Y454" t="s">
        <v>913</v>
      </c>
      <c r="Z454" s="2">
        <v>44939</v>
      </c>
      <c r="AA454" s="2">
        <v>44939</v>
      </c>
      <c r="AB454" t="s">
        <v>88</v>
      </c>
    </row>
    <row r="455" spans="1:28" x14ac:dyDescent="0.25">
      <c r="A455">
        <v>2022</v>
      </c>
      <c r="B455" s="2">
        <v>44866</v>
      </c>
      <c r="C455" s="2">
        <v>44925</v>
      </c>
      <c r="D455" t="s">
        <v>75</v>
      </c>
      <c r="E455" s="6" t="s">
        <v>654</v>
      </c>
      <c r="F455" t="s">
        <v>493</v>
      </c>
      <c r="G455" t="s">
        <v>912</v>
      </c>
      <c r="H455" t="s">
        <v>913</v>
      </c>
      <c r="I455" t="s">
        <v>80</v>
      </c>
      <c r="J455" t="s">
        <v>1065</v>
      </c>
      <c r="K455" t="s">
        <v>99</v>
      </c>
      <c r="L455" t="s">
        <v>550</v>
      </c>
      <c r="M455" s="6" t="s">
        <v>654</v>
      </c>
      <c r="N455" s="2">
        <v>44894</v>
      </c>
      <c r="O455" s="2">
        <v>45259</v>
      </c>
      <c r="P455" t="s">
        <v>912</v>
      </c>
      <c r="Q455" s="14" t="s">
        <v>1087</v>
      </c>
      <c r="R455" s="10">
        <v>191</v>
      </c>
      <c r="S455" s="10">
        <v>191</v>
      </c>
      <c r="T455" s="14" t="s">
        <v>1087</v>
      </c>
      <c r="U455" s="14" t="s">
        <v>1087</v>
      </c>
      <c r="V455" s="14" t="s">
        <v>1087</v>
      </c>
      <c r="W455" t="s">
        <v>83</v>
      </c>
      <c r="X455" s="14" t="s">
        <v>1087</v>
      </c>
      <c r="Y455" t="s">
        <v>913</v>
      </c>
      <c r="Z455" s="2">
        <v>44939</v>
      </c>
      <c r="AA455" s="2">
        <v>44939</v>
      </c>
      <c r="AB455" t="s">
        <v>88</v>
      </c>
    </row>
    <row r="456" spans="1:28" x14ac:dyDescent="0.25">
      <c r="A456">
        <v>2022</v>
      </c>
      <c r="B456" s="2">
        <v>44866</v>
      </c>
      <c r="C456" s="2">
        <v>44925</v>
      </c>
      <c r="D456" t="s">
        <v>75</v>
      </c>
      <c r="E456" s="6" t="s">
        <v>654</v>
      </c>
      <c r="F456" t="s">
        <v>493</v>
      </c>
      <c r="G456" t="s">
        <v>912</v>
      </c>
      <c r="H456" t="s">
        <v>913</v>
      </c>
      <c r="I456" t="s">
        <v>80</v>
      </c>
      <c r="J456" t="s">
        <v>926</v>
      </c>
      <c r="K456" t="s">
        <v>572</v>
      </c>
      <c r="L456" t="s">
        <v>305</v>
      </c>
      <c r="M456" s="6" t="s">
        <v>654</v>
      </c>
      <c r="N456" s="2">
        <v>44894</v>
      </c>
      <c r="O456" s="2">
        <v>44894</v>
      </c>
      <c r="P456" t="s">
        <v>912</v>
      </c>
      <c r="Q456" s="14" t="s">
        <v>1087</v>
      </c>
      <c r="R456" s="10">
        <v>260</v>
      </c>
      <c r="S456" s="10">
        <v>260</v>
      </c>
      <c r="T456" s="14" t="s">
        <v>1087</v>
      </c>
      <c r="U456" s="14" t="s">
        <v>1087</v>
      </c>
      <c r="V456" s="14" t="s">
        <v>1087</v>
      </c>
      <c r="W456" t="s">
        <v>83</v>
      </c>
      <c r="X456" s="14" t="s">
        <v>1087</v>
      </c>
      <c r="Y456" t="s">
        <v>913</v>
      </c>
      <c r="Z456" s="2">
        <v>44939</v>
      </c>
      <c r="AA456" s="2">
        <v>44939</v>
      </c>
      <c r="AB456" t="s">
        <v>88</v>
      </c>
    </row>
    <row r="457" spans="1:28" x14ac:dyDescent="0.25">
      <c r="A457">
        <v>2022</v>
      </c>
      <c r="B457" s="2">
        <v>44866</v>
      </c>
      <c r="C457" s="2">
        <v>44925</v>
      </c>
      <c r="D457" t="s">
        <v>75</v>
      </c>
      <c r="E457" s="6" t="s">
        <v>654</v>
      </c>
      <c r="F457" t="s">
        <v>493</v>
      </c>
      <c r="G457" t="s">
        <v>912</v>
      </c>
      <c r="H457" t="s">
        <v>913</v>
      </c>
      <c r="I457" t="s">
        <v>80</v>
      </c>
      <c r="J457" t="s">
        <v>1058</v>
      </c>
      <c r="K457" t="s">
        <v>590</v>
      </c>
      <c r="L457" t="s">
        <v>1059</v>
      </c>
      <c r="M457" s="6" t="s">
        <v>654</v>
      </c>
      <c r="N457" s="2">
        <v>44911</v>
      </c>
      <c r="O457" s="2">
        <v>44911</v>
      </c>
      <c r="P457" t="s">
        <v>912</v>
      </c>
      <c r="Q457" s="14" t="s">
        <v>1087</v>
      </c>
      <c r="R457" s="10">
        <v>765.21</v>
      </c>
      <c r="S457" s="10">
        <v>765.21</v>
      </c>
      <c r="T457" s="14" t="s">
        <v>1087</v>
      </c>
      <c r="U457" s="14" t="s">
        <v>1087</v>
      </c>
      <c r="V457" s="14" t="s">
        <v>1087</v>
      </c>
      <c r="W457" t="s">
        <v>83</v>
      </c>
      <c r="X457" s="14" t="s">
        <v>1087</v>
      </c>
      <c r="Y457" t="s">
        <v>913</v>
      </c>
      <c r="Z457" s="2">
        <v>44939</v>
      </c>
      <c r="AA457" s="2">
        <v>44939</v>
      </c>
      <c r="AB457" t="s">
        <v>88</v>
      </c>
    </row>
    <row r="458" spans="1:28" x14ac:dyDescent="0.25">
      <c r="A458">
        <v>2022</v>
      </c>
      <c r="B458" s="2">
        <v>44835</v>
      </c>
      <c r="C458" s="2">
        <v>44926</v>
      </c>
      <c r="D458" t="s">
        <v>75</v>
      </c>
      <c r="E458" s="6" t="s">
        <v>654</v>
      </c>
      <c r="F458" t="s">
        <v>493</v>
      </c>
      <c r="G458" t="s">
        <v>912</v>
      </c>
      <c r="H458" t="s">
        <v>913</v>
      </c>
      <c r="I458" t="s">
        <v>80</v>
      </c>
      <c r="J458" t="s">
        <v>1067</v>
      </c>
      <c r="K458" t="s">
        <v>763</v>
      </c>
      <c r="L458" t="s">
        <v>764</v>
      </c>
      <c r="M458" s="6" t="s">
        <v>654</v>
      </c>
      <c r="N458" s="2">
        <v>44802</v>
      </c>
      <c r="O458" s="2">
        <v>45167</v>
      </c>
      <c r="P458" t="s">
        <v>912</v>
      </c>
      <c r="Q458" s="14" t="s">
        <v>1087</v>
      </c>
      <c r="R458" s="10">
        <v>218</v>
      </c>
      <c r="S458" s="10">
        <v>218</v>
      </c>
      <c r="T458" s="14" t="s">
        <v>1087</v>
      </c>
      <c r="U458" s="14" t="s">
        <v>1087</v>
      </c>
      <c r="V458" s="14" t="s">
        <v>1087</v>
      </c>
      <c r="W458" t="s">
        <v>83</v>
      </c>
      <c r="X458" s="14" t="s">
        <v>1087</v>
      </c>
      <c r="Y458" t="s">
        <v>913</v>
      </c>
      <c r="Z458" s="2">
        <v>44939</v>
      </c>
      <c r="AA458" s="2">
        <v>44939</v>
      </c>
      <c r="AB458" t="s">
        <v>88</v>
      </c>
    </row>
    <row r="459" spans="1:28" x14ac:dyDescent="0.25">
      <c r="A459">
        <v>2022</v>
      </c>
      <c r="B459" s="2">
        <v>44835</v>
      </c>
      <c r="C459" s="2">
        <v>44926</v>
      </c>
      <c r="D459" t="s">
        <v>75</v>
      </c>
      <c r="E459" s="6" t="s">
        <v>654</v>
      </c>
      <c r="F459" t="s">
        <v>493</v>
      </c>
      <c r="G459" t="s">
        <v>912</v>
      </c>
      <c r="H459" t="s">
        <v>913</v>
      </c>
      <c r="I459" t="s">
        <v>80</v>
      </c>
      <c r="J459" t="s">
        <v>670</v>
      </c>
      <c r="K459" t="s">
        <v>652</v>
      </c>
      <c r="L459" t="s">
        <v>154</v>
      </c>
      <c r="M459" s="6" t="s">
        <v>654</v>
      </c>
      <c r="N459" s="2">
        <v>44841</v>
      </c>
      <c r="O459" s="2">
        <v>45206</v>
      </c>
      <c r="P459" t="s">
        <v>912</v>
      </c>
      <c r="Q459" s="14" t="s">
        <v>1087</v>
      </c>
      <c r="R459" s="10">
        <v>218</v>
      </c>
      <c r="S459" s="10">
        <v>218</v>
      </c>
      <c r="T459" s="14" t="s">
        <v>1087</v>
      </c>
      <c r="U459" s="14" t="s">
        <v>1087</v>
      </c>
      <c r="V459" s="14" t="s">
        <v>1087</v>
      </c>
      <c r="W459" t="s">
        <v>83</v>
      </c>
      <c r="X459" s="14" t="s">
        <v>1087</v>
      </c>
      <c r="Y459" t="s">
        <v>913</v>
      </c>
      <c r="Z459" s="2">
        <v>44939</v>
      </c>
      <c r="AA459" s="2">
        <v>44939</v>
      </c>
      <c r="AB459" t="s">
        <v>88</v>
      </c>
    </row>
    <row r="460" spans="1:28" x14ac:dyDescent="0.25">
      <c r="A460">
        <v>2022</v>
      </c>
      <c r="B460" s="2">
        <v>44835</v>
      </c>
      <c r="C460" s="2">
        <v>44926</v>
      </c>
      <c r="D460" t="s">
        <v>75</v>
      </c>
      <c r="E460" s="6" t="s">
        <v>654</v>
      </c>
      <c r="F460" t="s">
        <v>493</v>
      </c>
      <c r="G460" t="s">
        <v>912</v>
      </c>
      <c r="H460" t="s">
        <v>913</v>
      </c>
      <c r="I460" t="s">
        <v>80</v>
      </c>
      <c r="J460" t="s">
        <v>1068</v>
      </c>
      <c r="K460" t="s">
        <v>289</v>
      </c>
      <c r="L460" t="s">
        <v>940</v>
      </c>
      <c r="M460" s="6" t="s">
        <v>654</v>
      </c>
      <c r="N460" s="2">
        <v>44837</v>
      </c>
      <c r="O460" s="2">
        <v>45202</v>
      </c>
      <c r="P460" t="s">
        <v>912</v>
      </c>
      <c r="Q460" s="14" t="s">
        <v>1087</v>
      </c>
      <c r="R460" s="10">
        <v>218</v>
      </c>
      <c r="S460" s="10">
        <v>218</v>
      </c>
      <c r="T460" s="14" t="s">
        <v>1087</v>
      </c>
      <c r="U460" s="14" t="s">
        <v>1087</v>
      </c>
      <c r="V460" s="14" t="s">
        <v>1087</v>
      </c>
      <c r="W460" t="s">
        <v>83</v>
      </c>
      <c r="X460" s="14" t="s">
        <v>1087</v>
      </c>
      <c r="Y460" t="s">
        <v>913</v>
      </c>
      <c r="Z460" s="2">
        <v>44939</v>
      </c>
      <c r="AA460" s="2">
        <v>44939</v>
      </c>
      <c r="AB460" t="s">
        <v>88</v>
      </c>
    </row>
    <row r="461" spans="1:28" x14ac:dyDescent="0.25">
      <c r="A461">
        <v>2022</v>
      </c>
      <c r="B461" s="2">
        <v>44835</v>
      </c>
      <c r="C461" s="2">
        <v>44926</v>
      </c>
      <c r="D461" t="s">
        <v>75</v>
      </c>
      <c r="E461" s="6" t="s">
        <v>654</v>
      </c>
      <c r="F461" t="s">
        <v>493</v>
      </c>
      <c r="G461" t="s">
        <v>912</v>
      </c>
      <c r="H461" t="s">
        <v>913</v>
      </c>
      <c r="I461" t="s">
        <v>80</v>
      </c>
      <c r="J461" t="s">
        <v>770</v>
      </c>
      <c r="K461" t="s">
        <v>554</v>
      </c>
      <c r="L461" t="s">
        <v>771</v>
      </c>
      <c r="M461" s="6" t="s">
        <v>654</v>
      </c>
      <c r="N461" s="2">
        <v>44775</v>
      </c>
      <c r="O461" s="2">
        <v>45140</v>
      </c>
      <c r="P461" t="s">
        <v>912</v>
      </c>
      <c r="Q461" s="14" t="s">
        <v>1087</v>
      </c>
      <c r="R461" s="10">
        <v>218</v>
      </c>
      <c r="S461" s="10">
        <v>218</v>
      </c>
      <c r="T461" s="14" t="s">
        <v>1087</v>
      </c>
      <c r="U461" s="14" t="s">
        <v>1087</v>
      </c>
      <c r="V461" s="14" t="s">
        <v>1087</v>
      </c>
      <c r="W461" t="s">
        <v>83</v>
      </c>
      <c r="X461" s="14" t="s">
        <v>1087</v>
      </c>
      <c r="Y461" t="s">
        <v>913</v>
      </c>
      <c r="Z461" s="2">
        <v>44939</v>
      </c>
      <c r="AA461" s="2">
        <v>44939</v>
      </c>
      <c r="AB461" t="s">
        <v>88</v>
      </c>
    </row>
    <row r="462" spans="1:28" x14ac:dyDescent="0.25">
      <c r="A462">
        <v>2022</v>
      </c>
      <c r="B462" s="2">
        <v>44835</v>
      </c>
      <c r="C462" s="2">
        <v>44926</v>
      </c>
      <c r="D462" t="s">
        <v>75</v>
      </c>
      <c r="E462" s="6" t="s">
        <v>654</v>
      </c>
      <c r="F462" t="s">
        <v>493</v>
      </c>
      <c r="G462" t="s">
        <v>912</v>
      </c>
      <c r="H462" t="s">
        <v>913</v>
      </c>
      <c r="I462" t="s">
        <v>80</v>
      </c>
      <c r="J462" t="s">
        <v>1069</v>
      </c>
      <c r="K462" t="s">
        <v>103</v>
      </c>
      <c r="L462" t="s">
        <v>572</v>
      </c>
      <c r="M462" s="6" t="s">
        <v>654</v>
      </c>
      <c r="N462" s="2">
        <v>44854</v>
      </c>
      <c r="O462" s="2">
        <v>45219</v>
      </c>
      <c r="P462" t="s">
        <v>912</v>
      </c>
      <c r="Q462" s="14" t="s">
        <v>1087</v>
      </c>
      <c r="R462" s="10">
        <v>218</v>
      </c>
      <c r="S462" s="10">
        <v>218</v>
      </c>
      <c r="T462" s="14" t="s">
        <v>1087</v>
      </c>
      <c r="U462" s="14" t="s">
        <v>1087</v>
      </c>
      <c r="V462" s="14" t="s">
        <v>1087</v>
      </c>
      <c r="W462" t="s">
        <v>83</v>
      </c>
      <c r="X462" s="14" t="s">
        <v>1087</v>
      </c>
      <c r="Y462" t="s">
        <v>913</v>
      </c>
      <c r="Z462" s="2">
        <v>44939</v>
      </c>
      <c r="AA462" s="2">
        <v>44939</v>
      </c>
      <c r="AB462" t="s">
        <v>88</v>
      </c>
    </row>
    <row r="463" spans="1:28" x14ac:dyDescent="0.25">
      <c r="A463">
        <v>2022</v>
      </c>
      <c r="B463" s="2">
        <v>44835</v>
      </c>
      <c r="C463" s="2">
        <v>44926</v>
      </c>
      <c r="D463" t="s">
        <v>75</v>
      </c>
      <c r="E463" s="6" t="s">
        <v>654</v>
      </c>
      <c r="F463" t="s">
        <v>493</v>
      </c>
      <c r="G463" t="s">
        <v>912</v>
      </c>
      <c r="H463" t="s">
        <v>913</v>
      </c>
      <c r="I463" t="s">
        <v>80</v>
      </c>
      <c r="J463" t="s">
        <v>1070</v>
      </c>
      <c r="K463" t="s">
        <v>1033</v>
      </c>
      <c r="L463" t="s">
        <v>555</v>
      </c>
      <c r="M463" s="6" t="s">
        <v>654</v>
      </c>
      <c r="N463" s="2">
        <v>44741</v>
      </c>
      <c r="O463" s="2">
        <v>45106</v>
      </c>
      <c r="P463" t="s">
        <v>912</v>
      </c>
      <c r="Q463" s="14" t="s">
        <v>1087</v>
      </c>
      <c r="R463" s="10">
        <v>218</v>
      </c>
      <c r="S463" s="10">
        <v>218</v>
      </c>
      <c r="T463" s="14" t="s">
        <v>1087</v>
      </c>
      <c r="U463" s="14" t="s">
        <v>1087</v>
      </c>
      <c r="V463" s="14" t="s">
        <v>1087</v>
      </c>
      <c r="W463" t="s">
        <v>83</v>
      </c>
      <c r="X463" s="14" t="s">
        <v>1087</v>
      </c>
      <c r="Y463" t="s">
        <v>913</v>
      </c>
      <c r="Z463" s="2">
        <v>44939</v>
      </c>
      <c r="AA463" s="2">
        <v>44939</v>
      </c>
      <c r="AB463" t="s">
        <v>88</v>
      </c>
    </row>
    <row r="464" spans="1:28" x14ac:dyDescent="0.25">
      <c r="A464">
        <v>2022</v>
      </c>
      <c r="B464" s="2">
        <v>44835</v>
      </c>
      <c r="C464" s="2">
        <v>44926</v>
      </c>
      <c r="D464" t="s">
        <v>75</v>
      </c>
      <c r="E464" s="6" t="s">
        <v>654</v>
      </c>
      <c r="F464" t="s">
        <v>493</v>
      </c>
      <c r="G464" t="s">
        <v>912</v>
      </c>
      <c r="H464" t="s">
        <v>913</v>
      </c>
      <c r="I464" t="s">
        <v>80</v>
      </c>
      <c r="J464" t="s">
        <v>1071</v>
      </c>
      <c r="K464" t="s">
        <v>654</v>
      </c>
      <c r="L464" t="s">
        <v>654</v>
      </c>
      <c r="M464" s="6" t="s">
        <v>654</v>
      </c>
      <c r="N464" s="2">
        <v>44823</v>
      </c>
      <c r="O464" s="2">
        <v>45188</v>
      </c>
      <c r="P464" t="s">
        <v>912</v>
      </c>
      <c r="Q464" s="14" t="s">
        <v>1087</v>
      </c>
      <c r="R464" s="10">
        <v>249</v>
      </c>
      <c r="S464" s="10">
        <v>249</v>
      </c>
      <c r="T464" s="14" t="s">
        <v>1087</v>
      </c>
      <c r="U464" s="14" t="s">
        <v>1087</v>
      </c>
      <c r="V464" s="14" t="s">
        <v>1087</v>
      </c>
      <c r="W464" t="s">
        <v>83</v>
      </c>
      <c r="X464" s="14" t="s">
        <v>1087</v>
      </c>
      <c r="Y464" t="s">
        <v>913</v>
      </c>
      <c r="Z464" s="2">
        <v>44939</v>
      </c>
      <c r="AA464" s="2">
        <v>44939</v>
      </c>
      <c r="AB464" t="s">
        <v>88</v>
      </c>
    </row>
    <row r="465" spans="1:28" x14ac:dyDescent="0.25">
      <c r="A465">
        <v>2022</v>
      </c>
      <c r="B465" s="2">
        <v>44835</v>
      </c>
      <c r="C465" s="2">
        <v>44926</v>
      </c>
      <c r="D465" t="s">
        <v>75</v>
      </c>
      <c r="E465" s="6" t="s">
        <v>654</v>
      </c>
      <c r="F465" t="s">
        <v>493</v>
      </c>
      <c r="G465" t="s">
        <v>912</v>
      </c>
      <c r="H465" t="s">
        <v>913</v>
      </c>
      <c r="I465" t="s">
        <v>80</v>
      </c>
      <c r="J465" t="s">
        <v>1072</v>
      </c>
      <c r="K465" t="s">
        <v>1073</v>
      </c>
      <c r="L465" t="s">
        <v>572</v>
      </c>
      <c r="M465" s="6" t="s">
        <v>654</v>
      </c>
      <c r="N465" s="2">
        <v>44879</v>
      </c>
      <c r="O465" s="2">
        <v>45244</v>
      </c>
      <c r="P465" t="s">
        <v>912</v>
      </c>
      <c r="Q465" s="14" t="s">
        <v>1087</v>
      </c>
      <c r="R465" s="10">
        <v>218</v>
      </c>
      <c r="S465" s="10">
        <v>218</v>
      </c>
      <c r="T465" s="14" t="s">
        <v>1087</v>
      </c>
      <c r="U465" s="14" t="s">
        <v>1087</v>
      </c>
      <c r="V465" s="14" t="s">
        <v>1087</v>
      </c>
      <c r="W465" t="s">
        <v>83</v>
      </c>
      <c r="X465" s="14" t="s">
        <v>1087</v>
      </c>
      <c r="Y465" t="s">
        <v>913</v>
      </c>
      <c r="Z465" s="2">
        <v>44939</v>
      </c>
      <c r="AA465" s="2">
        <v>44939</v>
      </c>
      <c r="AB465" t="s">
        <v>88</v>
      </c>
    </row>
    <row r="466" spans="1:28" x14ac:dyDescent="0.25">
      <c r="A466">
        <v>2022</v>
      </c>
      <c r="B466" s="2">
        <v>44835</v>
      </c>
      <c r="C466" s="2">
        <v>44926</v>
      </c>
      <c r="D466" t="s">
        <v>75</v>
      </c>
      <c r="E466" s="6" t="s">
        <v>654</v>
      </c>
      <c r="F466" t="s">
        <v>493</v>
      </c>
      <c r="G466" t="s">
        <v>912</v>
      </c>
      <c r="H466" t="s">
        <v>913</v>
      </c>
      <c r="I466" t="s">
        <v>80</v>
      </c>
      <c r="J466" t="s">
        <v>906</v>
      </c>
      <c r="K466" t="s">
        <v>654</v>
      </c>
      <c r="L466" t="s">
        <v>654</v>
      </c>
      <c r="M466" s="6" t="s">
        <v>654</v>
      </c>
      <c r="N466" s="2">
        <v>44875</v>
      </c>
      <c r="O466" s="2">
        <v>45240</v>
      </c>
      <c r="P466" t="s">
        <v>912</v>
      </c>
      <c r="Q466" s="14" t="s">
        <v>1087</v>
      </c>
      <c r="R466" s="10">
        <v>218</v>
      </c>
      <c r="S466" s="10">
        <v>218</v>
      </c>
      <c r="T466" s="14" t="s">
        <v>1087</v>
      </c>
      <c r="U466" s="14" t="s">
        <v>1087</v>
      </c>
      <c r="V466" s="14" t="s">
        <v>1087</v>
      </c>
      <c r="W466" t="s">
        <v>83</v>
      </c>
      <c r="X466" s="14" t="s">
        <v>1087</v>
      </c>
      <c r="Y466" t="s">
        <v>913</v>
      </c>
      <c r="Z466" s="2">
        <v>44939</v>
      </c>
      <c r="AA466" s="2">
        <v>44939</v>
      </c>
      <c r="AB466" t="s">
        <v>88</v>
      </c>
    </row>
    <row r="467" spans="1:28" x14ac:dyDescent="0.25">
      <c r="A467">
        <v>2022</v>
      </c>
      <c r="B467" s="2">
        <v>44835</v>
      </c>
      <c r="C467" s="2">
        <v>44926</v>
      </c>
      <c r="D467" t="s">
        <v>75</v>
      </c>
      <c r="E467" s="6" t="s">
        <v>654</v>
      </c>
      <c r="F467" t="s">
        <v>493</v>
      </c>
      <c r="G467" t="s">
        <v>912</v>
      </c>
      <c r="H467" t="s">
        <v>913</v>
      </c>
      <c r="I467" t="s">
        <v>80</v>
      </c>
      <c r="J467" t="s">
        <v>906</v>
      </c>
      <c r="K467" t="s">
        <v>654</v>
      </c>
      <c r="L467" t="s">
        <v>654</v>
      </c>
      <c r="M467" s="6" t="s">
        <v>654</v>
      </c>
      <c r="N467" s="2">
        <v>44879</v>
      </c>
      <c r="O467" s="2">
        <v>44879</v>
      </c>
      <c r="P467" t="s">
        <v>912</v>
      </c>
      <c r="Q467" s="14" t="s">
        <v>1087</v>
      </c>
      <c r="R467" s="10">
        <v>218</v>
      </c>
      <c r="S467" s="10">
        <v>218</v>
      </c>
      <c r="T467" s="14" t="s">
        <v>1087</v>
      </c>
      <c r="U467" s="14" t="s">
        <v>1087</v>
      </c>
      <c r="V467" s="14" t="s">
        <v>1087</v>
      </c>
      <c r="W467" t="s">
        <v>83</v>
      </c>
      <c r="X467" s="14" t="s">
        <v>1087</v>
      </c>
      <c r="Y467" t="s">
        <v>913</v>
      </c>
      <c r="Z467" s="2">
        <v>44939</v>
      </c>
      <c r="AA467" s="2">
        <v>44939</v>
      </c>
      <c r="AB467" t="s">
        <v>88</v>
      </c>
    </row>
    <row r="468" spans="1:28" x14ac:dyDescent="0.25">
      <c r="A468">
        <v>2022</v>
      </c>
      <c r="B468" s="2">
        <v>44835</v>
      </c>
      <c r="C468" s="2">
        <v>44926</v>
      </c>
      <c r="D468" t="s">
        <v>75</v>
      </c>
      <c r="E468" s="6" t="s">
        <v>654</v>
      </c>
      <c r="F468" t="s">
        <v>493</v>
      </c>
      <c r="G468" t="s">
        <v>912</v>
      </c>
      <c r="H468" t="s">
        <v>913</v>
      </c>
      <c r="I468" t="s">
        <v>80</v>
      </c>
      <c r="J468" t="s">
        <v>1074</v>
      </c>
      <c r="K468" t="s">
        <v>654</v>
      </c>
      <c r="L468" t="s">
        <v>654</v>
      </c>
      <c r="M468" s="6" t="s">
        <v>654</v>
      </c>
      <c r="N468" s="2">
        <v>44879</v>
      </c>
      <c r="O468" s="2">
        <v>45244</v>
      </c>
      <c r="P468" t="s">
        <v>912</v>
      </c>
      <c r="Q468" s="14" t="s">
        <v>1087</v>
      </c>
      <c r="R468" s="10">
        <v>218</v>
      </c>
      <c r="S468" s="10">
        <v>218</v>
      </c>
      <c r="T468" s="14" t="s">
        <v>1087</v>
      </c>
      <c r="U468" s="14" t="s">
        <v>1087</v>
      </c>
      <c r="V468" s="14" t="s">
        <v>1087</v>
      </c>
      <c r="W468" t="s">
        <v>83</v>
      </c>
      <c r="X468" s="14" t="s">
        <v>1087</v>
      </c>
      <c r="Y468" t="s">
        <v>913</v>
      </c>
      <c r="Z468" s="2">
        <v>44939</v>
      </c>
      <c r="AA468" s="2">
        <v>44939</v>
      </c>
      <c r="AB468" t="s">
        <v>88</v>
      </c>
    </row>
    <row r="469" spans="1:28" x14ac:dyDescent="0.25">
      <c r="A469">
        <v>2022</v>
      </c>
      <c r="B469" s="2">
        <v>44835</v>
      </c>
      <c r="C469" s="2">
        <v>44926</v>
      </c>
      <c r="D469" t="s">
        <v>75</v>
      </c>
      <c r="E469" s="6" t="s">
        <v>654</v>
      </c>
      <c r="F469" t="s">
        <v>493</v>
      </c>
      <c r="G469" t="s">
        <v>912</v>
      </c>
      <c r="H469" t="s">
        <v>913</v>
      </c>
      <c r="I469" t="s">
        <v>80</v>
      </c>
      <c r="J469" t="s">
        <v>919</v>
      </c>
      <c r="K469" t="s">
        <v>1075</v>
      </c>
      <c r="L469" t="s">
        <v>1076</v>
      </c>
      <c r="M469" s="6" t="s">
        <v>654</v>
      </c>
      <c r="N469" s="2">
        <v>44762</v>
      </c>
      <c r="O469" s="2">
        <v>45127</v>
      </c>
      <c r="P469" t="s">
        <v>912</v>
      </c>
      <c r="Q469" s="14" t="s">
        <v>1087</v>
      </c>
      <c r="R469" s="10">
        <v>218</v>
      </c>
      <c r="S469" s="10">
        <v>218</v>
      </c>
      <c r="T469" s="14" t="s">
        <v>1087</v>
      </c>
      <c r="U469" s="14" t="s">
        <v>1087</v>
      </c>
      <c r="V469" s="14" t="s">
        <v>1087</v>
      </c>
      <c r="W469" t="s">
        <v>83</v>
      </c>
      <c r="X469" s="14" t="s">
        <v>1087</v>
      </c>
      <c r="Y469" t="s">
        <v>913</v>
      </c>
      <c r="Z469" s="2">
        <v>44939</v>
      </c>
      <c r="AA469" s="2">
        <v>44939</v>
      </c>
      <c r="AB469" t="s">
        <v>88</v>
      </c>
    </row>
    <row r="470" spans="1:28" x14ac:dyDescent="0.25">
      <c r="A470">
        <v>2022</v>
      </c>
      <c r="B470" s="2">
        <v>44835</v>
      </c>
      <c r="C470" s="2">
        <v>44926</v>
      </c>
      <c r="D470" t="s">
        <v>75</v>
      </c>
      <c r="E470" s="6" t="s">
        <v>654</v>
      </c>
      <c r="F470" t="s">
        <v>493</v>
      </c>
      <c r="G470" t="s">
        <v>912</v>
      </c>
      <c r="H470" t="s">
        <v>913</v>
      </c>
      <c r="I470" t="s">
        <v>80</v>
      </c>
      <c r="J470" t="s">
        <v>1077</v>
      </c>
      <c r="K470" t="s">
        <v>652</v>
      </c>
      <c r="L470" t="s">
        <v>1078</v>
      </c>
      <c r="M470" s="6" t="s">
        <v>654</v>
      </c>
      <c r="N470" s="2">
        <v>44749</v>
      </c>
      <c r="O470" s="2">
        <v>45114</v>
      </c>
      <c r="P470" t="s">
        <v>912</v>
      </c>
      <c r="Q470" s="14" t="s">
        <v>1087</v>
      </c>
      <c r="R470" s="10">
        <v>218</v>
      </c>
      <c r="S470" s="10">
        <v>218</v>
      </c>
      <c r="T470" s="14" t="s">
        <v>1087</v>
      </c>
      <c r="U470" s="14" t="s">
        <v>1087</v>
      </c>
      <c r="V470" s="14" t="s">
        <v>1087</v>
      </c>
      <c r="W470" t="s">
        <v>83</v>
      </c>
      <c r="X470" s="14" t="s">
        <v>1087</v>
      </c>
      <c r="Y470" t="s">
        <v>913</v>
      </c>
      <c r="Z470" s="2">
        <v>44939</v>
      </c>
      <c r="AA470" s="2">
        <v>44939</v>
      </c>
      <c r="AB470" t="s">
        <v>88</v>
      </c>
    </row>
    <row r="471" spans="1:28" x14ac:dyDescent="0.25">
      <c r="A471">
        <v>2022</v>
      </c>
      <c r="B471" s="2">
        <v>44835</v>
      </c>
      <c r="C471" s="2">
        <v>44926</v>
      </c>
      <c r="D471" t="s">
        <v>75</v>
      </c>
      <c r="E471" s="6" t="s">
        <v>654</v>
      </c>
      <c r="F471" t="s">
        <v>493</v>
      </c>
      <c r="G471" t="s">
        <v>912</v>
      </c>
      <c r="H471" t="s">
        <v>913</v>
      </c>
      <c r="I471" t="s">
        <v>80</v>
      </c>
      <c r="J471" t="s">
        <v>1079</v>
      </c>
      <c r="K471" t="s">
        <v>367</v>
      </c>
      <c r="L471" t="s">
        <v>1080</v>
      </c>
      <c r="M471" s="6" t="s">
        <v>654</v>
      </c>
      <c r="N471" s="2">
        <v>44883</v>
      </c>
      <c r="O471" s="2">
        <v>45248</v>
      </c>
      <c r="P471" t="s">
        <v>912</v>
      </c>
      <c r="Q471" s="14" t="s">
        <v>1087</v>
      </c>
      <c r="R471" s="10">
        <v>218</v>
      </c>
      <c r="S471" s="10">
        <v>218</v>
      </c>
      <c r="T471" s="14" t="s">
        <v>1087</v>
      </c>
      <c r="U471" s="14" t="s">
        <v>1087</v>
      </c>
      <c r="V471" s="14" t="s">
        <v>1087</v>
      </c>
      <c r="W471" t="s">
        <v>83</v>
      </c>
      <c r="X471" s="14" t="s">
        <v>1087</v>
      </c>
      <c r="Y471" t="s">
        <v>913</v>
      </c>
      <c r="Z471" s="2">
        <v>44939</v>
      </c>
      <c r="AA471" s="2">
        <v>44939</v>
      </c>
      <c r="AB471" t="s">
        <v>88</v>
      </c>
    </row>
    <row r="472" spans="1:28" x14ac:dyDescent="0.25">
      <c r="A472">
        <v>2022</v>
      </c>
      <c r="B472" s="2">
        <v>44835</v>
      </c>
      <c r="C472" s="2">
        <v>44926</v>
      </c>
      <c r="D472" t="s">
        <v>75</v>
      </c>
      <c r="E472" s="6" t="s">
        <v>654</v>
      </c>
      <c r="F472" t="s">
        <v>493</v>
      </c>
      <c r="G472" t="s">
        <v>912</v>
      </c>
      <c r="H472" t="s">
        <v>913</v>
      </c>
      <c r="I472" t="s">
        <v>80</v>
      </c>
      <c r="J472" t="s">
        <v>1081</v>
      </c>
      <c r="K472" t="s">
        <v>654</v>
      </c>
      <c r="L472" t="s">
        <v>654</v>
      </c>
      <c r="M472" s="6" t="s">
        <v>654</v>
      </c>
      <c r="N472" s="2">
        <v>44897</v>
      </c>
      <c r="O472" s="2">
        <v>45262</v>
      </c>
      <c r="P472" t="s">
        <v>912</v>
      </c>
      <c r="Q472" s="14" t="s">
        <v>1087</v>
      </c>
      <c r="R472" s="10">
        <v>218</v>
      </c>
      <c r="S472" s="10">
        <v>218</v>
      </c>
      <c r="T472" s="14" t="s">
        <v>1087</v>
      </c>
      <c r="U472" s="14" t="s">
        <v>1087</v>
      </c>
      <c r="V472" s="14" t="s">
        <v>1087</v>
      </c>
      <c r="W472" t="s">
        <v>83</v>
      </c>
      <c r="X472" s="14" t="s">
        <v>1087</v>
      </c>
      <c r="Y472" t="s">
        <v>913</v>
      </c>
      <c r="Z472" s="2">
        <v>44939</v>
      </c>
      <c r="AA472" s="2">
        <v>44939</v>
      </c>
      <c r="AB472" t="s">
        <v>88</v>
      </c>
    </row>
    <row r="473" spans="1:28" x14ac:dyDescent="0.25">
      <c r="A473">
        <v>2022</v>
      </c>
      <c r="B473" s="2">
        <v>44835</v>
      </c>
      <c r="C473" s="2">
        <v>44926</v>
      </c>
      <c r="D473" t="s">
        <v>75</v>
      </c>
      <c r="E473" s="6" t="s">
        <v>654</v>
      </c>
      <c r="F473" t="s">
        <v>493</v>
      </c>
      <c r="G473" t="s">
        <v>912</v>
      </c>
      <c r="H473" t="s">
        <v>913</v>
      </c>
      <c r="I473" t="s">
        <v>80</v>
      </c>
      <c r="J473" t="s">
        <v>1082</v>
      </c>
      <c r="K473" t="s">
        <v>507</v>
      </c>
      <c r="L473" t="s">
        <v>937</v>
      </c>
      <c r="M473" s="6" t="s">
        <v>654</v>
      </c>
      <c r="N473" s="2">
        <v>44909</v>
      </c>
      <c r="O473" s="2">
        <v>44909</v>
      </c>
      <c r="P473" t="s">
        <v>912</v>
      </c>
      <c r="Q473" s="14" t="s">
        <v>1087</v>
      </c>
      <c r="R473" s="10">
        <v>218</v>
      </c>
      <c r="S473" s="10">
        <v>218</v>
      </c>
      <c r="T473" s="14" t="s">
        <v>1087</v>
      </c>
      <c r="U473" s="14" t="s">
        <v>1087</v>
      </c>
      <c r="V473" s="14" t="s">
        <v>1087</v>
      </c>
      <c r="W473" t="s">
        <v>83</v>
      </c>
      <c r="X473" s="14" t="s">
        <v>1087</v>
      </c>
      <c r="Y473" t="s">
        <v>913</v>
      </c>
      <c r="Z473" s="2">
        <v>44939</v>
      </c>
      <c r="AA473" s="2">
        <v>44939</v>
      </c>
      <c r="AB473" t="s">
        <v>88</v>
      </c>
    </row>
    <row r="474" spans="1:28" x14ac:dyDescent="0.25">
      <c r="A474">
        <v>2022</v>
      </c>
      <c r="B474" s="2">
        <v>44835</v>
      </c>
      <c r="C474" s="2">
        <v>44926</v>
      </c>
      <c r="D474" t="s">
        <v>75</v>
      </c>
      <c r="E474" s="6" t="s">
        <v>654</v>
      </c>
      <c r="F474" t="s">
        <v>493</v>
      </c>
      <c r="G474" t="s">
        <v>912</v>
      </c>
      <c r="H474" t="s">
        <v>913</v>
      </c>
      <c r="I474" t="s">
        <v>80</v>
      </c>
      <c r="J474" t="s">
        <v>1083</v>
      </c>
      <c r="K474" t="s">
        <v>274</v>
      </c>
      <c r="L474" t="s">
        <v>1084</v>
      </c>
      <c r="M474" s="6" t="s">
        <v>654</v>
      </c>
      <c r="N474" s="2">
        <v>44917</v>
      </c>
      <c r="O474" s="2">
        <v>44917</v>
      </c>
      <c r="P474" t="s">
        <v>912</v>
      </c>
      <c r="Q474" s="14" t="s">
        <v>1087</v>
      </c>
      <c r="R474" s="10">
        <v>218</v>
      </c>
      <c r="S474" s="10">
        <v>218</v>
      </c>
      <c r="T474" s="14" t="s">
        <v>1087</v>
      </c>
      <c r="U474" s="14" t="s">
        <v>1087</v>
      </c>
      <c r="V474" s="14" t="s">
        <v>1087</v>
      </c>
      <c r="W474" t="s">
        <v>83</v>
      </c>
      <c r="X474" s="14" t="s">
        <v>1087</v>
      </c>
      <c r="Y474" t="s">
        <v>913</v>
      </c>
      <c r="Z474" s="2">
        <v>44939</v>
      </c>
      <c r="AA474" s="2">
        <v>44939</v>
      </c>
      <c r="AB474" t="s">
        <v>88</v>
      </c>
    </row>
    <row r="475" spans="1:28" x14ac:dyDescent="0.25">
      <c r="A475">
        <v>2022</v>
      </c>
      <c r="B475" s="2">
        <v>44835</v>
      </c>
      <c r="C475" s="2">
        <v>44926</v>
      </c>
      <c r="D475" t="s">
        <v>75</v>
      </c>
      <c r="E475" s="6" t="s">
        <v>654</v>
      </c>
      <c r="F475" t="s">
        <v>493</v>
      </c>
      <c r="G475" t="s">
        <v>912</v>
      </c>
      <c r="H475" t="s">
        <v>913</v>
      </c>
      <c r="I475" t="s">
        <v>80</v>
      </c>
      <c r="J475" t="s">
        <v>1086</v>
      </c>
      <c r="K475" t="s">
        <v>540</v>
      </c>
      <c r="L475" t="s">
        <v>690</v>
      </c>
      <c r="M475" s="6" t="s">
        <v>654</v>
      </c>
      <c r="N475" s="2">
        <v>44917</v>
      </c>
      <c r="O475" s="2">
        <v>44917</v>
      </c>
      <c r="P475" t="s">
        <v>912</v>
      </c>
      <c r="Q475" s="14" t="s">
        <v>1087</v>
      </c>
      <c r="R475" s="10">
        <v>270.61</v>
      </c>
      <c r="S475" s="10">
        <v>270.61</v>
      </c>
      <c r="T475" s="14" t="s">
        <v>1087</v>
      </c>
      <c r="U475" s="14" t="s">
        <v>1087</v>
      </c>
      <c r="V475" s="14" t="s">
        <v>1087</v>
      </c>
      <c r="W475" t="s">
        <v>83</v>
      </c>
      <c r="X475" s="14" t="s">
        <v>1087</v>
      </c>
      <c r="Y475" t="s">
        <v>913</v>
      </c>
      <c r="Z475" s="2">
        <v>44939</v>
      </c>
      <c r="AA475" s="2">
        <v>44939</v>
      </c>
      <c r="AB475" t="s">
        <v>88</v>
      </c>
    </row>
    <row r="476" spans="1:28" x14ac:dyDescent="0.25">
      <c r="A476">
        <v>2022</v>
      </c>
      <c r="B476" s="2">
        <v>44835</v>
      </c>
      <c r="C476" s="2">
        <v>44926</v>
      </c>
      <c r="D476" t="s">
        <v>75</v>
      </c>
      <c r="E476" s="6" t="s">
        <v>654</v>
      </c>
      <c r="F476" t="s">
        <v>493</v>
      </c>
      <c r="G476" t="s">
        <v>912</v>
      </c>
      <c r="H476" t="s">
        <v>913</v>
      </c>
      <c r="I476" t="s">
        <v>80</v>
      </c>
      <c r="J476" t="s">
        <v>1085</v>
      </c>
      <c r="K476" t="s">
        <v>654</v>
      </c>
      <c r="L476" t="s">
        <v>654</v>
      </c>
      <c r="M476" s="6" t="s">
        <v>654</v>
      </c>
      <c r="N476" s="2">
        <v>44917</v>
      </c>
      <c r="O476" s="2">
        <v>44917</v>
      </c>
      <c r="P476" t="s">
        <v>912</v>
      </c>
      <c r="Q476" s="14" t="s">
        <v>1087</v>
      </c>
      <c r="R476" s="10">
        <v>258.05</v>
      </c>
      <c r="S476" s="10">
        <v>258.05</v>
      </c>
      <c r="T476" s="14" t="s">
        <v>1087</v>
      </c>
      <c r="U476" s="14" t="s">
        <v>1087</v>
      </c>
      <c r="V476" s="14" t="s">
        <v>1087</v>
      </c>
      <c r="W476" t="s">
        <v>83</v>
      </c>
      <c r="X476" s="14" t="s">
        <v>1087</v>
      </c>
      <c r="Y476" t="s">
        <v>913</v>
      </c>
      <c r="Z476" s="2">
        <v>44939</v>
      </c>
      <c r="AA476" s="2">
        <v>44939</v>
      </c>
      <c r="AB47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6" xr:uid="{00000000-0002-0000-0000-000000000000}">
      <formula1>Hidden_13</formula1>
    </dataValidation>
    <dataValidation type="list" allowBlank="1" showErrorMessage="1" sqref="I8:I476" xr:uid="{00000000-0002-0000-0000-000001000000}">
      <formula1>Hidden_28</formula1>
    </dataValidation>
    <dataValidation type="list" allowBlank="1" showErrorMessage="1" sqref="W8:W38 W190:W476" xr:uid="{00000000-0002-0000-0000-000002000000}">
      <formula1>Hidden_322</formula1>
    </dataValidation>
  </dataValidations>
  <hyperlinks>
    <hyperlink ref="Q8" r:id="rId1" xr:uid="{C12ECE59-20D6-4360-8DEA-476BB6B84757}"/>
    <hyperlink ref="Q9" r:id="rId2" xr:uid="{9BEC949A-BAA1-4388-920F-8EEC11D757AC}"/>
    <hyperlink ref="Q10" r:id="rId3" xr:uid="{F7B970FB-B54C-452F-AF71-0AEB549634C6}"/>
    <hyperlink ref="Q11" r:id="rId4" xr:uid="{154FA920-B939-48CF-BAD8-751A3E45499C}"/>
    <hyperlink ref="Q12:Q476" r:id="rId5" display="https://www.sanfrancisco.gob.mx/transparencia/archivos/2022/04/202210121280002701.pdf" xr:uid="{BF35E3BF-7680-4C6E-88B6-3C832C357237}"/>
    <hyperlink ref="Q12" r:id="rId6" xr:uid="{5529DF23-C6D3-4DF0-82FB-81CAE5A3853E}"/>
    <hyperlink ref="T8" r:id="rId7" xr:uid="{25C1E345-DF47-4A71-ADEB-8BFBC98B7BFD}"/>
    <hyperlink ref="T9" r:id="rId8" xr:uid="{D823AD93-ED92-4467-A7A7-95475A31A0CC}"/>
    <hyperlink ref="T10" r:id="rId9" xr:uid="{415428F6-454D-4FE9-AF37-2ADDB08E17E9}"/>
    <hyperlink ref="T11:T476" r:id="rId10" display="https://www.sanfrancisco.gob.mx/transparencia/archivos/2022/04/202210121280002701.pdf" xr:uid="{A72CC190-0250-4E22-88C7-9037F62976C1}"/>
    <hyperlink ref="U8" r:id="rId11" xr:uid="{E9E6306C-CBEF-4769-85F1-F9551774613A}"/>
    <hyperlink ref="U9" r:id="rId12" xr:uid="{E0E149F8-D181-4D81-84C1-BBBF83B50569}"/>
    <hyperlink ref="U10" r:id="rId13" xr:uid="{64352050-9D56-4727-B7B3-B05F17140D26}"/>
    <hyperlink ref="U11:U476" r:id="rId14" display="https://www.sanfrancisco.gob.mx/transparencia/archivos/2022/04/202210121280002701.pdf" xr:uid="{0E69D218-D5E1-4DCC-A659-4222210AE472}"/>
    <hyperlink ref="V8" r:id="rId15" xr:uid="{5C048B45-6F75-41A6-A52B-85C5BDA3EB52}"/>
    <hyperlink ref="V9" r:id="rId16" xr:uid="{1DE0BC76-5E46-4A15-80DC-7882DC194CE6}"/>
    <hyperlink ref="V10" r:id="rId17" xr:uid="{5103BB0B-0E38-4C3C-AF7E-8E4D9D65FD09}"/>
    <hyperlink ref="V11" r:id="rId18" xr:uid="{D154D9BB-ADFB-4593-979E-53F109208D76}"/>
    <hyperlink ref="V12:V476" r:id="rId19" display="https://www.sanfrancisco.gob.mx/transparencia/archivos/2022/04/202210121280002701.pdf" xr:uid="{D88D8659-EAC3-4A97-ADA4-C06771211B27}"/>
    <hyperlink ref="X8" r:id="rId20" xr:uid="{8F9B3C7E-D371-4043-827A-DAE3D180F7A6}"/>
    <hyperlink ref="X9" r:id="rId21" xr:uid="{923BCAE5-493F-443F-888D-CD78607B904F}"/>
    <hyperlink ref="X10" r:id="rId22" xr:uid="{381E105F-31C2-44DA-843F-912AADA8D0A5}"/>
    <hyperlink ref="X11" r:id="rId23" xr:uid="{E0CC8F85-755B-4D51-B8E2-6354DAB3E218}"/>
    <hyperlink ref="X12:X476" r:id="rId24" display="https://www.sanfrancisco.gob.mx/transparencia/archivos/2022/04/202210121280002701.pdf" xr:uid="{4A5A17E3-F89D-4EAB-AF51-8BB195B1C68D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dcterms:created xsi:type="dcterms:W3CDTF">2021-03-24T17:58:21Z</dcterms:created>
  <dcterms:modified xsi:type="dcterms:W3CDTF">2023-01-13T16:45:25Z</dcterms:modified>
</cp:coreProperties>
</file>