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ARROLLO URBANO\TRANSPARENCIA\2022\3. JULIO - SEPTIEMBRE\MUNICIPAL\Art. 26\27\"/>
    </mc:Choice>
  </mc:AlternateContent>
  <xr:revisionPtr revIDLastSave="0" documentId="13_ncr:1_{CBA0CD0A-91FD-416E-9026-5AF9AC4B5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<sst xmlns="http://schemas.openxmlformats.org/spreadsheetml/2006/main" count="11913" uniqueCount="1297">
  <si>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</si>
  <si>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</si>
  <si>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</si>
  <si>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</si>
  <si>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</si>
  <si>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</si>
  <si>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</si>
  <si>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</si>
  <si>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</si>
  <si>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</si>
  <si>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</si>
  <si>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</si>
  <si>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</si>
  <si>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</si>
  <si>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</si>
  <si>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</si>
  <si>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</si>
  <si>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</si>
  <si>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</si>
  <si>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</si>
  <si>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</si>
  <si>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</si>
  <si>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</si>
  <si>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</si>
  <si>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</si>
  <si>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</si>
  <si>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</si>
  <si>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</si>
  <si>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</si>
  <si>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</si>
  <si>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</si>
  <si>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</si>
  <si>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</si>
  <si>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</si>
  <si>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</si>
  <si>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</si>
  <si>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</si>
  <si>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</si>
  <si>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</si>
  <si>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</si>
  <si>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</si>
  <si>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</si>
  <si>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</si>
  <si>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</si>
  <si>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</si>
  <si>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</si>
  <si>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</si>
  <si>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</si>
  <si>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</si>
  <si>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</si>
  <si>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</si>
  <si>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</si>
  <si>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</si>
  <si>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</si>
  <si>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</si>
  <si>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</si>
  <si>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</si>
  <si>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</si>
  <si>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</si>
  <si>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</si>
  <si>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</si>
  <si>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</si>
  <si>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</si>
  <si>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</si>
  <si>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</si>
  <si>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</si>
  <si>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</si>
  <si>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</si>
  <si>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</si>
  <si>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</si>
  <si>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</si>
  <si>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</si>
  <si>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</si>
  <si>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</si>
  <si>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</si>
  <si>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</si>
  <si>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</si>
  <si>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</si>
  <si>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</si>
  <si>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</si>
  <si>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</si>
  <si>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</si>
  <si>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</si>
  <si>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</si>
  <si>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FORMCOF00093</t>
  </si>
  <si>
    <t>Articulo 371</t>
  </si>
  <si>
    <t>Area de Fraccionamientos</t>
  </si>
  <si>
    <t xml:space="preserve">Carlos </t>
  </si>
  <si>
    <t xml:space="preserve">Silva </t>
  </si>
  <si>
    <t>No aplica</t>
  </si>
  <si>
    <t>FORMCON00204</t>
  </si>
  <si>
    <t>Area de Construccion</t>
  </si>
  <si>
    <t>Araceli</t>
  </si>
  <si>
    <t xml:space="preserve">Muñoz </t>
  </si>
  <si>
    <t>FORMCON00203</t>
  </si>
  <si>
    <t>Cabrera</t>
  </si>
  <si>
    <t>FORMAN00151</t>
  </si>
  <si>
    <t>Reglamento de Desarrollo Territorial y Urbano del Municipio de San Francisco del Rincón, Guanajuato.</t>
  </si>
  <si>
    <t>Articulo 154</t>
  </si>
  <si>
    <t xml:space="preserve">Buso </t>
  </si>
  <si>
    <t xml:space="preserve">Oliva </t>
  </si>
  <si>
    <t>FORMCON00207</t>
  </si>
  <si>
    <t xml:space="preserve">Silvia </t>
  </si>
  <si>
    <t xml:space="preserve">Ornelas </t>
  </si>
  <si>
    <t>FORMCON00198</t>
  </si>
  <si>
    <t>Andrea</t>
  </si>
  <si>
    <t xml:space="preserve">Bernal </t>
  </si>
  <si>
    <t>FORMCON00107</t>
  </si>
  <si>
    <t xml:space="preserve">Simona </t>
  </si>
  <si>
    <t>Guerrero</t>
  </si>
  <si>
    <t>FORMCON00211</t>
  </si>
  <si>
    <t xml:space="preserve">Ma de Lourdes </t>
  </si>
  <si>
    <t xml:space="preserve">Valderrama </t>
  </si>
  <si>
    <t>FORMCON00062</t>
  </si>
  <si>
    <t>FORMAN00141</t>
  </si>
  <si>
    <t>Juan Carlos</t>
  </si>
  <si>
    <t xml:space="preserve">Barba </t>
  </si>
  <si>
    <t>FORMCON00217</t>
  </si>
  <si>
    <t xml:space="preserve">Victor Emmanuel </t>
  </si>
  <si>
    <t xml:space="preserve">Vilchis </t>
  </si>
  <si>
    <t>Herrera</t>
  </si>
  <si>
    <t>FORMAN00159</t>
  </si>
  <si>
    <t xml:space="preserve">Pacheco </t>
  </si>
  <si>
    <t>Rapeta</t>
  </si>
  <si>
    <t>FORMAN00147</t>
  </si>
  <si>
    <t>No Aplica</t>
  </si>
  <si>
    <t>FORMCON00212</t>
  </si>
  <si>
    <t>Valdez</t>
  </si>
  <si>
    <t>FORMCOF00101</t>
  </si>
  <si>
    <t>FORMCON00216</t>
  </si>
  <si>
    <t xml:space="preserve">Pedro </t>
  </si>
  <si>
    <t>Salazar</t>
  </si>
  <si>
    <t>FORMCOF00103</t>
  </si>
  <si>
    <t>Israel</t>
  </si>
  <si>
    <t>Rocha</t>
  </si>
  <si>
    <t>FORMAN00017</t>
  </si>
  <si>
    <t xml:space="preserve">Franco </t>
  </si>
  <si>
    <t>FORMCON00218</t>
  </si>
  <si>
    <t>Maria Isabel (poseedor)</t>
  </si>
  <si>
    <t xml:space="preserve">Sandoval </t>
  </si>
  <si>
    <t>Muñoz</t>
  </si>
  <si>
    <t>FORMCON00215</t>
  </si>
  <si>
    <t>FORMCON00220</t>
  </si>
  <si>
    <t>Maria Candelaria Cd</t>
  </si>
  <si>
    <t xml:space="preserve">Collazo </t>
  </si>
  <si>
    <t xml:space="preserve">Araujo </t>
  </si>
  <si>
    <t>FORMCON00221</t>
  </si>
  <si>
    <t xml:space="preserve">Lemus </t>
  </si>
  <si>
    <t xml:space="preserve">Rangel </t>
  </si>
  <si>
    <t>FORMCON00224</t>
  </si>
  <si>
    <t>López</t>
  </si>
  <si>
    <t>FORMCON00222</t>
  </si>
  <si>
    <t xml:space="preserve">Rosa </t>
  </si>
  <si>
    <t>Vargas</t>
  </si>
  <si>
    <t>FORMCON00227</t>
  </si>
  <si>
    <t>Hernandez</t>
  </si>
  <si>
    <t>Saldaña</t>
  </si>
  <si>
    <t xml:space="preserve">Margarita </t>
  </si>
  <si>
    <t xml:space="preserve">Aguirre </t>
  </si>
  <si>
    <t>FORMCOF00085</t>
  </si>
  <si>
    <t>FORMCON00229</t>
  </si>
  <si>
    <t>Luis Arturo</t>
  </si>
  <si>
    <t xml:space="preserve">Rivera </t>
  </si>
  <si>
    <t>FORMCON00228</t>
  </si>
  <si>
    <t xml:space="preserve">Jaime </t>
  </si>
  <si>
    <t xml:space="preserve">Padilla </t>
  </si>
  <si>
    <t>FORMAN00156</t>
  </si>
  <si>
    <t xml:space="preserve">Fabiola de la Cruz </t>
  </si>
  <si>
    <t>FORMCON00223</t>
  </si>
  <si>
    <t xml:space="preserve">Antonia </t>
  </si>
  <si>
    <t>Valdivia</t>
  </si>
  <si>
    <t>FORMCOF00098</t>
  </si>
  <si>
    <t xml:space="preserve">Rosaura Nefriz </t>
  </si>
  <si>
    <t xml:space="preserve">Cruz </t>
  </si>
  <si>
    <t>Tenorio</t>
  </si>
  <si>
    <t>FORMAN00155</t>
  </si>
  <si>
    <t xml:space="preserve">Fernando </t>
  </si>
  <si>
    <t>FORMCOF00088</t>
  </si>
  <si>
    <t xml:space="preserve">Araceli del Carmen </t>
  </si>
  <si>
    <t xml:space="preserve">Rocha </t>
  </si>
  <si>
    <t>FORMCON00213</t>
  </si>
  <si>
    <t xml:space="preserve">Armando </t>
  </si>
  <si>
    <t xml:space="preserve">Becerra </t>
  </si>
  <si>
    <t>FORMAN00149</t>
  </si>
  <si>
    <t>FORMCON00180</t>
  </si>
  <si>
    <t>FORMCON00144</t>
  </si>
  <si>
    <t>Gregorio (poseedor)</t>
  </si>
  <si>
    <t>Meza</t>
  </si>
  <si>
    <t xml:space="preserve">No </t>
  </si>
  <si>
    <t>FORMCOF00107</t>
  </si>
  <si>
    <t xml:space="preserve">Araceli Isabel </t>
  </si>
  <si>
    <t>Sotelo</t>
  </si>
  <si>
    <t>FORMAN00170</t>
  </si>
  <si>
    <t xml:space="preserve">Jafet Areli </t>
  </si>
  <si>
    <t xml:space="preserve">Gonzalez </t>
  </si>
  <si>
    <t>FORMAN00160</t>
  </si>
  <si>
    <t xml:space="preserve">Morales </t>
  </si>
  <si>
    <t>Melendez</t>
  </si>
  <si>
    <t>FORMAN00166</t>
  </si>
  <si>
    <t>FORMCON00230</t>
  </si>
  <si>
    <t>FORMCON00210</t>
  </si>
  <si>
    <t xml:space="preserve">Arredondo </t>
  </si>
  <si>
    <t>FORMCOF00097</t>
  </si>
  <si>
    <t>FORMAN00082</t>
  </si>
  <si>
    <t>FORMCON00225</t>
  </si>
  <si>
    <t xml:space="preserve">Bello </t>
  </si>
  <si>
    <t>FORMCOF00109</t>
  </si>
  <si>
    <t>Reyna Patricia</t>
  </si>
  <si>
    <t>Navarro</t>
  </si>
  <si>
    <t>FORMCON00236</t>
  </si>
  <si>
    <t>FORMAN00168</t>
  </si>
  <si>
    <t>FORMCOF00108</t>
  </si>
  <si>
    <t xml:space="preserve">Luna </t>
  </si>
  <si>
    <t>FORMAN00174</t>
  </si>
  <si>
    <t>Sandra Isabel</t>
  </si>
  <si>
    <t>FORMAN00175</t>
  </si>
  <si>
    <t xml:space="preserve">Silvia Josefina </t>
  </si>
  <si>
    <t>FORMAN00176</t>
  </si>
  <si>
    <t xml:space="preserve">Trujillo </t>
  </si>
  <si>
    <t>FORMCON00240</t>
  </si>
  <si>
    <t xml:space="preserve">Manuel </t>
  </si>
  <si>
    <t>FORMCON00231</t>
  </si>
  <si>
    <t xml:space="preserve">Porras </t>
  </si>
  <si>
    <t>FORMCON00242</t>
  </si>
  <si>
    <t>Gustavo</t>
  </si>
  <si>
    <t xml:space="preserve">Villanueva </t>
  </si>
  <si>
    <t>FORMCOF00099</t>
  </si>
  <si>
    <t>FORMCOF00105</t>
  </si>
  <si>
    <t>FORMCOF00100</t>
  </si>
  <si>
    <t>FORMAN00179</t>
  </si>
  <si>
    <t>Maria Elizabeth</t>
  </si>
  <si>
    <t>FORMCON00239</t>
  </si>
  <si>
    <t xml:space="preserve">Castro </t>
  </si>
  <si>
    <t>FORMCON00248</t>
  </si>
  <si>
    <t xml:space="preserve">Jose Alejandro </t>
  </si>
  <si>
    <t>FORMCON00246</t>
  </si>
  <si>
    <t xml:space="preserve">Elam Daniel </t>
  </si>
  <si>
    <t xml:space="preserve">Liñan </t>
  </si>
  <si>
    <t>FORMCOF00110</t>
  </si>
  <si>
    <t>FORMAN00181</t>
  </si>
  <si>
    <t xml:space="preserve">Salcedo </t>
  </si>
  <si>
    <t>FORMAN00178</t>
  </si>
  <si>
    <t>FORMCON00250</t>
  </si>
  <si>
    <t>FORMCON00234</t>
  </si>
  <si>
    <t xml:space="preserve">Luz Elena </t>
  </si>
  <si>
    <t>FORMCON00165</t>
  </si>
  <si>
    <t xml:space="preserve">Cristino </t>
  </si>
  <si>
    <t>FORMAN00157</t>
  </si>
  <si>
    <t xml:space="preserve">J. Ventura </t>
  </si>
  <si>
    <t xml:space="preserve">Saldaña </t>
  </si>
  <si>
    <t xml:space="preserve">Reynoso </t>
  </si>
  <si>
    <t>FORMCON00233</t>
  </si>
  <si>
    <t xml:space="preserve">Area de Construccion </t>
  </si>
  <si>
    <t>FORMCON00232</t>
  </si>
  <si>
    <t>FORMAN00162</t>
  </si>
  <si>
    <t>FORMCON00257</t>
  </si>
  <si>
    <t xml:space="preserve">Juan Antonio </t>
  </si>
  <si>
    <t>FORMAN00164</t>
  </si>
  <si>
    <t>FORMCOF00094</t>
  </si>
  <si>
    <t xml:space="preserve">Reyes </t>
  </si>
  <si>
    <t>FORMAN00182</t>
  </si>
  <si>
    <t xml:space="preserve">Canchola </t>
  </si>
  <si>
    <t>FORMAN00189</t>
  </si>
  <si>
    <t xml:space="preserve">Gonzalo </t>
  </si>
  <si>
    <t xml:space="preserve">Flores </t>
  </si>
  <si>
    <t>FORMCON00226</t>
  </si>
  <si>
    <t>FORMAN00161</t>
  </si>
  <si>
    <t>FORMCON00258</t>
  </si>
  <si>
    <t xml:space="preserve">Norberto </t>
  </si>
  <si>
    <t xml:space="preserve">Aviña </t>
  </si>
  <si>
    <t xml:space="preserve">Lira </t>
  </si>
  <si>
    <t>FORMCON00254</t>
  </si>
  <si>
    <t xml:space="preserve">Cruces </t>
  </si>
  <si>
    <t>FORMCON00238</t>
  </si>
  <si>
    <t xml:space="preserve">Blanca </t>
  </si>
  <si>
    <t xml:space="preserve">Encino </t>
  </si>
  <si>
    <t>FORMCON00253</t>
  </si>
  <si>
    <t>Manuel Cd</t>
  </si>
  <si>
    <t>FORMCON00255</t>
  </si>
  <si>
    <t xml:space="preserve">Jorge Alberto </t>
  </si>
  <si>
    <t xml:space="preserve">Romo </t>
  </si>
  <si>
    <t xml:space="preserve">Camarena </t>
  </si>
  <si>
    <t>FORMAN00187</t>
  </si>
  <si>
    <t>Cayetano Suc.</t>
  </si>
  <si>
    <t>Franco</t>
  </si>
  <si>
    <t xml:space="preserve">Moreno </t>
  </si>
  <si>
    <t>FORMCON00249</t>
  </si>
  <si>
    <t>FORMCON00261</t>
  </si>
  <si>
    <t>FORMCON00259</t>
  </si>
  <si>
    <t xml:space="preserve">Alcaraz </t>
  </si>
  <si>
    <t>Valverde</t>
  </si>
  <si>
    <t>FORMCON00247</t>
  </si>
  <si>
    <t xml:space="preserve">Antonio </t>
  </si>
  <si>
    <t>FORMAN00192</t>
  </si>
  <si>
    <t xml:space="preserve">Marco Antonio </t>
  </si>
  <si>
    <t>FORMAN00193</t>
  </si>
  <si>
    <t xml:space="preserve">Lorena Marlen </t>
  </si>
  <si>
    <t>FORMCON00237</t>
  </si>
  <si>
    <t>FORMAN00127</t>
  </si>
  <si>
    <t>Articulo 157</t>
  </si>
  <si>
    <t>FORMAN00195</t>
  </si>
  <si>
    <t xml:space="preserve">Javier </t>
  </si>
  <si>
    <t xml:space="preserve">Vargas </t>
  </si>
  <si>
    <t>FORMCON00269</t>
  </si>
  <si>
    <t xml:space="preserve">Acosta </t>
  </si>
  <si>
    <t>FORMCOF00117</t>
  </si>
  <si>
    <t xml:space="preserve">Wilfrido </t>
  </si>
  <si>
    <t xml:space="preserve">Aranda </t>
  </si>
  <si>
    <t>FORMCON00174</t>
  </si>
  <si>
    <t xml:space="preserve">Melendez </t>
  </si>
  <si>
    <t xml:space="preserve">Ortega </t>
  </si>
  <si>
    <t>FORMCON00273</t>
  </si>
  <si>
    <t xml:space="preserve">Ponce </t>
  </si>
  <si>
    <t xml:space="preserve">Area de Construcion </t>
  </si>
  <si>
    <t>FORMCON00279</t>
  </si>
  <si>
    <t xml:space="preserve">Bernardino </t>
  </si>
  <si>
    <t>FORMCOF00116</t>
  </si>
  <si>
    <t xml:space="preserve">Oscar </t>
  </si>
  <si>
    <t>Fernandez</t>
  </si>
  <si>
    <t>FORMCON00181</t>
  </si>
  <si>
    <t xml:space="preserve">Dora Elizabeth </t>
  </si>
  <si>
    <t>FORMAN00191</t>
  </si>
  <si>
    <t xml:space="preserve">Elizabeth </t>
  </si>
  <si>
    <t>FORMAN00204</t>
  </si>
  <si>
    <t>Estrada</t>
  </si>
  <si>
    <t>FORMAN00205</t>
  </si>
  <si>
    <t xml:space="preserve">Irma Leticia </t>
  </si>
  <si>
    <t>Cerrillo</t>
  </si>
  <si>
    <t>FORMCOF00122</t>
  </si>
  <si>
    <t xml:space="preserve">Granados </t>
  </si>
  <si>
    <t>FORMCON00289</t>
  </si>
  <si>
    <t>FORMCOF00124</t>
  </si>
  <si>
    <t>Constructora Prelox S.A de C.V</t>
  </si>
  <si>
    <t>FORMCOF00115</t>
  </si>
  <si>
    <t xml:space="preserve">Roberto Carlos </t>
  </si>
  <si>
    <t xml:space="preserve">Fuentes </t>
  </si>
  <si>
    <t>FORMCOF00114</t>
  </si>
  <si>
    <t xml:space="preserve">Mario Edgardo </t>
  </si>
  <si>
    <t xml:space="preserve">Villalobos </t>
  </si>
  <si>
    <t>FORMCON00268</t>
  </si>
  <si>
    <t xml:space="preserve">Yair </t>
  </si>
  <si>
    <t xml:space="preserve">Romero </t>
  </si>
  <si>
    <t>Aviña</t>
  </si>
  <si>
    <t>FORMCON00267</t>
  </si>
  <si>
    <t xml:space="preserve">Quintero </t>
  </si>
  <si>
    <t>FORMCON00264</t>
  </si>
  <si>
    <t xml:space="preserve">Coronado </t>
  </si>
  <si>
    <t>FORMCOF00113</t>
  </si>
  <si>
    <t xml:space="preserve">Sandra </t>
  </si>
  <si>
    <t>FORMCON00262</t>
  </si>
  <si>
    <t xml:space="preserve">Cano </t>
  </si>
  <si>
    <t>FORMCON00271</t>
  </si>
  <si>
    <t>Ismael</t>
  </si>
  <si>
    <t>FORMCON00251</t>
  </si>
  <si>
    <t xml:space="preserve">Maria de la Cruz </t>
  </si>
  <si>
    <t>FORMCON00265</t>
  </si>
  <si>
    <t xml:space="preserve">Laura Eugenia </t>
  </si>
  <si>
    <t xml:space="preserve">Bravo </t>
  </si>
  <si>
    <t>FORMAN00197</t>
  </si>
  <si>
    <t>FORMAN00185</t>
  </si>
  <si>
    <t xml:space="preserve">Rosendo </t>
  </si>
  <si>
    <t xml:space="preserve">Villegas </t>
  </si>
  <si>
    <t>FORMAN00098</t>
  </si>
  <si>
    <t xml:space="preserve">Eliseo </t>
  </si>
  <si>
    <t xml:space="preserve">Guerrero </t>
  </si>
  <si>
    <t>FORMCON00277</t>
  </si>
  <si>
    <t xml:space="preserve">Erick Cristhian </t>
  </si>
  <si>
    <t xml:space="preserve">Serrano </t>
  </si>
  <si>
    <t>Zamorano</t>
  </si>
  <si>
    <t>FORMCON00274</t>
  </si>
  <si>
    <t>FORMCON00266</t>
  </si>
  <si>
    <t xml:space="preserve">Olga Lidia </t>
  </si>
  <si>
    <t xml:space="preserve">Villa </t>
  </si>
  <si>
    <t xml:space="preserve">Landeros </t>
  </si>
  <si>
    <t>FORMCON00272</t>
  </si>
  <si>
    <t xml:space="preserve">Juan Fernando </t>
  </si>
  <si>
    <t>FORMCON00276</t>
  </si>
  <si>
    <t>Petra</t>
  </si>
  <si>
    <t xml:space="preserve">Magaña </t>
  </si>
  <si>
    <t>FORMCON00270</t>
  </si>
  <si>
    <t>FORMCON00283</t>
  </si>
  <si>
    <t xml:space="preserve">Narciso </t>
  </si>
  <si>
    <t>FORMAN00200</t>
  </si>
  <si>
    <t xml:space="preserve">Saturnino </t>
  </si>
  <si>
    <t>FORMAN00202</t>
  </si>
  <si>
    <t>FORMAN00201</t>
  </si>
  <si>
    <t>FORMCOF00121</t>
  </si>
  <si>
    <t xml:space="preserve">Jessica Valeria </t>
  </si>
  <si>
    <t xml:space="preserve">Funes </t>
  </si>
  <si>
    <t xml:space="preserve">Estrada </t>
  </si>
  <si>
    <t>FORMACON00289</t>
  </si>
  <si>
    <t>FORMCON00291</t>
  </si>
  <si>
    <t>FORMAN00199</t>
  </si>
  <si>
    <t>José Paulino</t>
  </si>
  <si>
    <t xml:space="preserve">Lara </t>
  </si>
  <si>
    <t xml:space="preserve">Jacinto </t>
  </si>
  <si>
    <t>FORMCON00282</t>
  </si>
  <si>
    <t>FORMCON00287</t>
  </si>
  <si>
    <t>Ma. San Juana</t>
  </si>
  <si>
    <t>Segura</t>
  </si>
  <si>
    <t>Area de construccion</t>
  </si>
  <si>
    <t>FORMCON00280</t>
  </si>
  <si>
    <t>FORMCON00285</t>
  </si>
  <si>
    <t>Jorge</t>
  </si>
  <si>
    <t>Cisneros</t>
  </si>
  <si>
    <t>FORMCON00275</t>
  </si>
  <si>
    <t>Humberto CD</t>
  </si>
  <si>
    <t>Salcido</t>
  </si>
  <si>
    <t>FORMAN00211</t>
  </si>
  <si>
    <t>Alma Verónica</t>
  </si>
  <si>
    <t>Esquivel</t>
  </si>
  <si>
    <t>FORMCON00284</t>
  </si>
  <si>
    <t>Otero</t>
  </si>
  <si>
    <t>Lara</t>
  </si>
  <si>
    <t>FORMCON00292</t>
  </si>
  <si>
    <t>María Trinidad</t>
  </si>
  <si>
    <t>Mendoza</t>
  </si>
  <si>
    <t>Hernández</t>
  </si>
  <si>
    <t>FORMAN00212</t>
  </si>
  <si>
    <t>Francisco</t>
  </si>
  <si>
    <t>FORMAN00213</t>
  </si>
  <si>
    <t>Silvia</t>
  </si>
  <si>
    <t>Chagolla</t>
  </si>
  <si>
    <t>FORMCOF00123</t>
  </si>
  <si>
    <t>Anda</t>
  </si>
  <si>
    <t>FORMAN00215</t>
  </si>
  <si>
    <t>José Juan</t>
  </si>
  <si>
    <t>FORMAN00217</t>
  </si>
  <si>
    <t>Clarisa</t>
  </si>
  <si>
    <t>Vázquez</t>
  </si>
  <si>
    <t>Sánchez</t>
  </si>
  <si>
    <t>FORMCOF00112</t>
  </si>
  <si>
    <t>FORMAN00216</t>
  </si>
  <si>
    <t>Ma. Concepción</t>
  </si>
  <si>
    <t>FORMCON00299</t>
  </si>
  <si>
    <t>Alba Rosa</t>
  </si>
  <si>
    <t>Serrano</t>
  </si>
  <si>
    <t>FORMAN00222</t>
  </si>
  <si>
    <t>Celia Guadalupe</t>
  </si>
  <si>
    <t>Gavia</t>
  </si>
  <si>
    <t>FORMCON00300</t>
  </si>
  <si>
    <t>Gilberto de Jesus</t>
  </si>
  <si>
    <t>FORMCON00305</t>
  </si>
  <si>
    <t>Maria del Refugio</t>
  </si>
  <si>
    <t>FORMAN00224</t>
  </si>
  <si>
    <t>FORMCON00260</t>
  </si>
  <si>
    <t>Victor Manuel</t>
  </si>
  <si>
    <t>Alcántar</t>
  </si>
  <si>
    <t>FORMCON00306</t>
  </si>
  <si>
    <t>Yasmin Oralia</t>
  </si>
  <si>
    <t>Ramírez</t>
  </si>
  <si>
    <t>Mena</t>
  </si>
  <si>
    <t>FORMCON00304</t>
  </si>
  <si>
    <t xml:space="preserve">Arturo </t>
  </si>
  <si>
    <t>FORMCON00286</t>
  </si>
  <si>
    <t>Joel Antonio</t>
  </si>
  <si>
    <t xml:space="preserve">Gamiño </t>
  </si>
  <si>
    <t xml:space="preserve">Area de construccion </t>
  </si>
  <si>
    <t>FORMCON00310</t>
  </si>
  <si>
    <t xml:space="preserve">Ricardo </t>
  </si>
  <si>
    <t xml:space="preserve">Barbosa </t>
  </si>
  <si>
    <t xml:space="preserve">Segura </t>
  </si>
  <si>
    <t>FORMAN00227</t>
  </si>
  <si>
    <t xml:space="preserve">Francisco </t>
  </si>
  <si>
    <t>FORMCON00311</t>
  </si>
  <si>
    <t>FORMCOF00133</t>
  </si>
  <si>
    <t>Lemus</t>
  </si>
  <si>
    <t>FORMAN00225</t>
  </si>
  <si>
    <t xml:space="preserve">Yuliana </t>
  </si>
  <si>
    <t>FORMAN00228</t>
  </si>
  <si>
    <t>Carolina Yoali</t>
  </si>
  <si>
    <t xml:space="preserve">Bustamante </t>
  </si>
  <si>
    <t>FORMCOF00131</t>
  </si>
  <si>
    <t xml:space="preserve">Mora </t>
  </si>
  <si>
    <t>Gamiño</t>
  </si>
  <si>
    <t>FORMCON00309</t>
  </si>
  <si>
    <t xml:space="preserve">Felipe </t>
  </si>
  <si>
    <t>FORMCON00263</t>
  </si>
  <si>
    <t>David</t>
  </si>
  <si>
    <t>FORMCOF00128</t>
  </si>
  <si>
    <t>Guevara</t>
  </si>
  <si>
    <t>FORMCON00317</t>
  </si>
  <si>
    <t>Maria Julieta Cd</t>
  </si>
  <si>
    <t xml:space="preserve">Sotelo </t>
  </si>
  <si>
    <t xml:space="preserve">Montes </t>
  </si>
  <si>
    <t>FORMCON00303</t>
  </si>
  <si>
    <t xml:space="preserve">Maricela </t>
  </si>
  <si>
    <t>FORMCON00314</t>
  </si>
  <si>
    <t xml:space="preserve">Juan </t>
  </si>
  <si>
    <t>Facio</t>
  </si>
  <si>
    <t>FORMCON00323</t>
  </si>
  <si>
    <t>FORMCON00315</t>
  </si>
  <si>
    <t xml:space="preserve">Gabriela </t>
  </si>
  <si>
    <t>FORMCOF00134</t>
  </si>
  <si>
    <t>FORMCOF00130</t>
  </si>
  <si>
    <t>FORMCOF00136</t>
  </si>
  <si>
    <t xml:space="preserve">Adriana </t>
  </si>
  <si>
    <t xml:space="preserve">Montoya </t>
  </si>
  <si>
    <t>FORMAN00231</t>
  </si>
  <si>
    <t xml:space="preserve">Graciela </t>
  </si>
  <si>
    <t>FORMAN00321</t>
  </si>
  <si>
    <t>FORMAN00232</t>
  </si>
  <si>
    <t xml:space="preserve">Froylan </t>
  </si>
  <si>
    <t>FORMAN00230</t>
  </si>
  <si>
    <t>Miriam Selene</t>
  </si>
  <si>
    <t>FORMCOF0012</t>
  </si>
  <si>
    <t xml:space="preserve">Andrea </t>
  </si>
  <si>
    <t xml:space="preserve">Castillo </t>
  </si>
  <si>
    <t>FORMACON00326</t>
  </si>
  <si>
    <t xml:space="preserve">Elvira </t>
  </si>
  <si>
    <t xml:space="preserve">Arenas </t>
  </si>
  <si>
    <t xml:space="preserve">Venegas </t>
  </si>
  <si>
    <t>FORMCON00324</t>
  </si>
  <si>
    <t xml:space="preserve">Aguilar </t>
  </si>
  <si>
    <t xml:space="preserve">Maldonado </t>
  </si>
  <si>
    <t>FORMCON00325</t>
  </si>
  <si>
    <t xml:space="preserve">Inocente </t>
  </si>
  <si>
    <t>Palma</t>
  </si>
  <si>
    <t>FORMAN00226</t>
  </si>
  <si>
    <t>FORMCON00329</t>
  </si>
  <si>
    <t>Mendez</t>
  </si>
  <si>
    <t>FORMCON00312</t>
  </si>
  <si>
    <t>FORMAN00223</t>
  </si>
  <si>
    <t>FORMCON00330</t>
  </si>
  <si>
    <t xml:space="preserve">Facio </t>
  </si>
  <si>
    <t>FORMCON00328</t>
  </si>
  <si>
    <t xml:space="preserve">Rafael </t>
  </si>
  <si>
    <t>FORMCOF00139</t>
  </si>
  <si>
    <t>FORMCON00241</t>
  </si>
  <si>
    <t xml:space="preserve">Gordillo </t>
  </si>
  <si>
    <t>FORMCOF00138</t>
  </si>
  <si>
    <t xml:space="preserve">Alejandro de Jesus </t>
  </si>
  <si>
    <t xml:space="preserve">Toledo </t>
  </si>
  <si>
    <t xml:space="preserve">Rico </t>
  </si>
  <si>
    <t>Area de Contruccion</t>
  </si>
  <si>
    <t>FORMCON00327</t>
  </si>
  <si>
    <t xml:space="preserve">Lucio </t>
  </si>
  <si>
    <t>FORMCOF00137</t>
  </si>
  <si>
    <t xml:space="preserve">Villalpando </t>
  </si>
  <si>
    <t>FORMCON00138</t>
  </si>
  <si>
    <t>Maria Guadalupe</t>
  </si>
  <si>
    <t xml:space="preserve">Salinas </t>
  </si>
  <si>
    <t>FORMCON00331</t>
  </si>
  <si>
    <t>FORMCON00288</t>
  </si>
  <si>
    <t>Araceli Cd</t>
  </si>
  <si>
    <t xml:space="preserve">Barajas </t>
  </si>
  <si>
    <t>FORMCOF00141</t>
  </si>
  <si>
    <t>Carpio</t>
  </si>
  <si>
    <t>FORMCOF0129</t>
  </si>
  <si>
    <t xml:space="preserve">Elvia </t>
  </si>
  <si>
    <t>Zaragoza</t>
  </si>
  <si>
    <t>FORMCOF00142</t>
  </si>
  <si>
    <t xml:space="preserve">Medina </t>
  </si>
  <si>
    <t>Rodela</t>
  </si>
  <si>
    <t>FORMCON00333</t>
  </si>
  <si>
    <t xml:space="preserve">Olga </t>
  </si>
  <si>
    <t>FORMCOF00091</t>
  </si>
  <si>
    <t>FORMCOF00092</t>
  </si>
  <si>
    <t>FORMCON00296</t>
  </si>
  <si>
    <t>FORMAN00234</t>
  </si>
  <si>
    <t>FORMAN00206</t>
  </si>
  <si>
    <t>FORMAN00297</t>
  </si>
  <si>
    <t>FORMAN00207</t>
  </si>
  <si>
    <t>FORMCON00313</t>
  </si>
  <si>
    <t>Aguilera</t>
  </si>
  <si>
    <t>FORMCON00334</t>
  </si>
  <si>
    <t>FORMCON00294</t>
  </si>
  <si>
    <t xml:space="preserve">Gabino </t>
  </si>
  <si>
    <t>Garibay</t>
  </si>
  <si>
    <t>FORMAN00209</t>
  </si>
  <si>
    <t>FORMACON00316</t>
  </si>
  <si>
    <t xml:space="preserve">Donato </t>
  </si>
  <si>
    <t>FORMAN00236</t>
  </si>
  <si>
    <t xml:space="preserve">Francisco Javier </t>
  </si>
  <si>
    <t>FORMCOF00095</t>
  </si>
  <si>
    <t xml:space="preserve">Alberto </t>
  </si>
  <si>
    <t>FORMCON00349</t>
  </si>
  <si>
    <t xml:space="preserve">Magdalena </t>
  </si>
  <si>
    <t xml:space="preserve">Noriega </t>
  </si>
  <si>
    <t>FORMCON00344</t>
  </si>
  <si>
    <t xml:space="preserve">Martha </t>
  </si>
  <si>
    <t xml:space="preserve">Navarro </t>
  </si>
  <si>
    <t>Casillas</t>
  </si>
  <si>
    <t>FORMACON00347</t>
  </si>
  <si>
    <t>Nemorio</t>
  </si>
  <si>
    <t>FORMCOF00135</t>
  </si>
  <si>
    <t xml:space="preserve">Maria Elena </t>
  </si>
  <si>
    <t>Parada</t>
  </si>
  <si>
    <t>FORMCOF00125</t>
  </si>
  <si>
    <t>Barajas</t>
  </si>
  <si>
    <t>FORMCON00278</t>
  </si>
  <si>
    <t>Gallardo</t>
  </si>
  <si>
    <t>Torres</t>
  </si>
  <si>
    <t>FORMCON00337</t>
  </si>
  <si>
    <t>Wendy Edith</t>
  </si>
  <si>
    <t>FORMCOF00068</t>
  </si>
  <si>
    <t xml:space="preserve">Isabel Cristina </t>
  </si>
  <si>
    <t xml:space="preserve">Salcido </t>
  </si>
  <si>
    <t>FORMCOF00143</t>
  </si>
  <si>
    <t>Miriam</t>
  </si>
  <si>
    <t>FORMCON00137</t>
  </si>
  <si>
    <t xml:space="preserve">Jeraldine Mayeli </t>
  </si>
  <si>
    <t>FORMCON00186</t>
  </si>
  <si>
    <t xml:space="preserve">Maria Esperanza </t>
  </si>
  <si>
    <t xml:space="preserve">Edificadora Igondur S.A de C.V </t>
  </si>
  <si>
    <t xml:space="preserve">Josefina </t>
  </si>
  <si>
    <t>Codigo Territorial para el Estado y los Municipios de Guanajuato</t>
  </si>
  <si>
    <t>Area de Alineamientos y Numero Oficiales</t>
  </si>
  <si>
    <t xml:space="preserve">J. Edgar </t>
  </si>
  <si>
    <t xml:space="preserve">Ma. Cleofas </t>
  </si>
  <si>
    <t>Ma. Guadalupe</t>
  </si>
  <si>
    <t>Verónica Cd</t>
  </si>
  <si>
    <t xml:space="preserve">Gilberto de Jesús </t>
  </si>
  <si>
    <t xml:space="preserve">Maria Angélica </t>
  </si>
  <si>
    <t xml:space="preserve">Miguel Ángel </t>
  </si>
  <si>
    <t xml:space="preserve">Mildred Angélica </t>
  </si>
  <si>
    <t xml:space="preserve">J. Jesús </t>
  </si>
  <si>
    <t xml:space="preserve">Maria de Jesús </t>
  </si>
  <si>
    <t>Javier Efraín Cd</t>
  </si>
  <si>
    <t xml:space="preserve">José de Jesús </t>
  </si>
  <si>
    <t>Edna Kisaí</t>
  </si>
  <si>
    <t>José Antonio</t>
  </si>
  <si>
    <t xml:space="preserve">Citlali Sirael </t>
  </si>
  <si>
    <t>Ofelia Cd</t>
  </si>
  <si>
    <t xml:space="preserve">José Pablo </t>
  </si>
  <si>
    <t>Jonathan Josué</t>
  </si>
  <si>
    <t xml:space="preserve">Ma. de Lourdes </t>
  </si>
  <si>
    <t xml:space="preserve">Efraín </t>
  </si>
  <si>
    <t xml:space="preserve">Rocío </t>
  </si>
  <si>
    <t>Agustín Rutilo</t>
  </si>
  <si>
    <t xml:space="preserve">Martín </t>
  </si>
  <si>
    <t xml:space="preserve">Ma. de la Cruz </t>
  </si>
  <si>
    <t xml:space="preserve">Ma. Isabel </t>
  </si>
  <si>
    <t xml:space="preserve">Martha Verónica </t>
  </si>
  <si>
    <t>José</t>
  </si>
  <si>
    <t xml:space="preserve">José Guadalupe </t>
  </si>
  <si>
    <t xml:space="preserve">Federico </t>
  </si>
  <si>
    <t xml:space="preserve">J. Concepción </t>
  </si>
  <si>
    <t xml:space="preserve">José Apolinar </t>
  </si>
  <si>
    <t xml:space="preserve">Rubén </t>
  </si>
  <si>
    <t xml:space="preserve">Álvaro </t>
  </si>
  <si>
    <t>Fabián</t>
  </si>
  <si>
    <t>Deisy Angélica</t>
  </si>
  <si>
    <t>José de Jesús</t>
  </si>
  <si>
    <t xml:space="preserve">Ma. Refugio </t>
  </si>
  <si>
    <t xml:space="preserve">José Luis </t>
  </si>
  <si>
    <t>Ma. de la Luz</t>
  </si>
  <si>
    <t>Ma. Valentina Cd</t>
  </si>
  <si>
    <t>Laura Itzel Cd</t>
  </si>
  <si>
    <t>Ma. Mercedes</t>
  </si>
  <si>
    <t>Rocío Monserrat</t>
  </si>
  <si>
    <t xml:space="preserve">Ma. Rocío </t>
  </si>
  <si>
    <t xml:space="preserve">José Abelardo </t>
  </si>
  <si>
    <t>Tomás</t>
  </si>
  <si>
    <t>Rodríguez</t>
  </si>
  <si>
    <t>Oliva</t>
  </si>
  <si>
    <t xml:space="preserve">Alcántar </t>
  </si>
  <si>
    <t xml:space="preserve">Gutiérrez </t>
  </si>
  <si>
    <t>Pérez</t>
  </si>
  <si>
    <t xml:space="preserve">Chávez </t>
  </si>
  <si>
    <t xml:space="preserve">Ríos </t>
  </si>
  <si>
    <t>Ornelas</t>
  </si>
  <si>
    <t xml:space="preserve">Juárez </t>
  </si>
  <si>
    <t xml:space="preserve">Sánchez </t>
  </si>
  <si>
    <t xml:space="preserve">Solís </t>
  </si>
  <si>
    <t xml:space="preserve">Jiménez </t>
  </si>
  <si>
    <t xml:space="preserve">Gómez </t>
  </si>
  <si>
    <t xml:space="preserve">Díaz </t>
  </si>
  <si>
    <t xml:space="preserve">Rodríguez </t>
  </si>
  <si>
    <t xml:space="preserve">García </t>
  </si>
  <si>
    <t xml:space="preserve">Godínez </t>
  </si>
  <si>
    <t xml:space="preserve">González </t>
  </si>
  <si>
    <t xml:space="preserve">Ávalos </t>
  </si>
  <si>
    <t xml:space="preserve">Dávalos </t>
  </si>
  <si>
    <t xml:space="preserve">Martínez </t>
  </si>
  <si>
    <t xml:space="preserve">López </t>
  </si>
  <si>
    <t xml:space="preserve">Pérez </t>
  </si>
  <si>
    <t xml:space="preserve">Espinoza </t>
  </si>
  <si>
    <t xml:space="preserve">Liñán </t>
  </si>
  <si>
    <t xml:space="preserve">Fernández </t>
  </si>
  <si>
    <t xml:space="preserve">Ramírez </t>
  </si>
  <si>
    <t xml:space="preserve">Velázquez </t>
  </si>
  <si>
    <t xml:space="preserve">Díaz de León </t>
  </si>
  <si>
    <t xml:space="preserve">Vázquez </t>
  </si>
  <si>
    <t xml:space="preserve">Macías </t>
  </si>
  <si>
    <t>González</t>
  </si>
  <si>
    <t>Gómez</t>
  </si>
  <si>
    <t>Jiménez</t>
  </si>
  <si>
    <t xml:space="preserve">Espínola </t>
  </si>
  <si>
    <t xml:space="preserve">Hernández </t>
  </si>
  <si>
    <t>Ríos</t>
  </si>
  <si>
    <t>Márquez</t>
  </si>
  <si>
    <t>Díaz</t>
  </si>
  <si>
    <t xml:space="preserve">Bermúdez </t>
  </si>
  <si>
    <t xml:space="preserve">León </t>
  </si>
  <si>
    <t>Fonseca</t>
  </si>
  <si>
    <t xml:space="preserve">Zúñiga </t>
  </si>
  <si>
    <t xml:space="preserve">Murguía </t>
  </si>
  <si>
    <t xml:space="preserve">Márquez </t>
  </si>
  <si>
    <t>Fernández</t>
  </si>
  <si>
    <t>Velázquez</t>
  </si>
  <si>
    <t>Godínez</t>
  </si>
  <si>
    <t xml:space="preserve">Galván </t>
  </si>
  <si>
    <t xml:space="preserve">Guillén </t>
  </si>
  <si>
    <t>De la Torre</t>
  </si>
  <si>
    <t>Guzmán</t>
  </si>
  <si>
    <t xml:space="preserve">Barrón </t>
  </si>
  <si>
    <t>Fraccionamiento Villas de San Vicente de los Reyes S.A de C.V</t>
  </si>
  <si>
    <t>Grupo Constructor de Vivienda Patrimonio y Servicios S.A de C.V</t>
  </si>
  <si>
    <t>Montreno de San Luis S.A de C.V.</t>
  </si>
  <si>
    <t>Cadena Comercial Oxxo S.A de C.V.</t>
  </si>
  <si>
    <t>Constructora Prelox S.A de C.V.</t>
  </si>
  <si>
    <t>Fabricación de Escobas y Trapeadores La Abeja Reyna S.A. de C.V.</t>
  </si>
  <si>
    <t>Banco del Bajío S.A. de C.V.</t>
  </si>
  <si>
    <t>Vivienda del Rincón S.A. de C.V.</t>
  </si>
  <si>
    <t>Optigas Carburacion S.A de C.V.</t>
  </si>
  <si>
    <t>Promotora Inmobiliaria S.A de C.V.</t>
  </si>
  <si>
    <t xml:space="preserve">Blanca Estela </t>
  </si>
  <si>
    <t>Area de Alineamientos y Números Oficiales</t>
  </si>
  <si>
    <t>DUyOT/DF/0160-2022</t>
  </si>
  <si>
    <t>Articulo 398</t>
  </si>
  <si>
    <t>Oscar</t>
  </si>
  <si>
    <t>Rea</t>
  </si>
  <si>
    <t>Area de Divisiones y Fusiones</t>
  </si>
  <si>
    <t>DUyOT/DF/0126-2022</t>
  </si>
  <si>
    <t>DUyOT/DF/0161-2022</t>
  </si>
  <si>
    <t>Joel</t>
  </si>
  <si>
    <t>Muños</t>
  </si>
  <si>
    <t>DUyOT/DF/0152-2022</t>
  </si>
  <si>
    <t>Félix</t>
  </si>
  <si>
    <t>Verdín</t>
  </si>
  <si>
    <t>DUyOT/DF/0163-2022</t>
  </si>
  <si>
    <t>Martiniano</t>
  </si>
  <si>
    <t>DUyOT/DF/0165-2022</t>
  </si>
  <si>
    <t>Apolinar</t>
  </si>
  <si>
    <t>DUyOT/DF/0166-2022</t>
  </si>
  <si>
    <t>Guadalupe</t>
  </si>
  <si>
    <t>Montes</t>
  </si>
  <si>
    <t>DUyOT/DF/0167-2022</t>
  </si>
  <si>
    <t>Rómulo</t>
  </si>
  <si>
    <t>DUyOT/DF/0173-2022</t>
  </si>
  <si>
    <t>Jesús</t>
  </si>
  <si>
    <t>Martínez</t>
  </si>
  <si>
    <t>Chávez</t>
  </si>
  <si>
    <t>DUyOT/DF/0168-2022</t>
  </si>
  <si>
    <t>Villegas</t>
  </si>
  <si>
    <t>Aguirre</t>
  </si>
  <si>
    <t>DUyOT/DF/0176-2022</t>
  </si>
  <si>
    <t>Rubén</t>
  </si>
  <si>
    <t>Espínola</t>
  </si>
  <si>
    <t>DUyOT/DF/0177-2022</t>
  </si>
  <si>
    <t>Quezada</t>
  </si>
  <si>
    <t>Camargo</t>
  </si>
  <si>
    <t>DUyOT/DF/0140-2022</t>
  </si>
  <si>
    <t>Trejo</t>
  </si>
  <si>
    <t>DUyOT/DF/0174-2022</t>
  </si>
  <si>
    <t>J. Jesús</t>
  </si>
  <si>
    <t>Durán</t>
  </si>
  <si>
    <t>Pacheco</t>
  </si>
  <si>
    <t>DUyOT/DF/0179-2022</t>
  </si>
  <si>
    <t>Antonio</t>
  </si>
  <si>
    <t>Domínguez</t>
  </si>
  <si>
    <t>DUyOT/DF/0175-2022</t>
  </si>
  <si>
    <t>José Guadalupe</t>
  </si>
  <si>
    <t>Romo</t>
  </si>
  <si>
    <t>DUyOT/DF/0181-2022</t>
  </si>
  <si>
    <t>Armando</t>
  </si>
  <si>
    <t>Andrade</t>
  </si>
  <si>
    <t>DUyOT/DF/0182-2022</t>
  </si>
  <si>
    <t>Pedro</t>
  </si>
  <si>
    <t>Valadez</t>
  </si>
  <si>
    <t>Vonilla</t>
  </si>
  <si>
    <t>DUyOT/DF/0164-2022</t>
  </si>
  <si>
    <t>Karen Jazmín</t>
  </si>
  <si>
    <t>DUyOT/DF/0183-2022</t>
  </si>
  <si>
    <t>Gabriel Patricio</t>
  </si>
  <si>
    <t>DUyOT/DF/0162-2022</t>
  </si>
  <si>
    <t>Manuel</t>
  </si>
  <si>
    <t>DUyOT/DF/0178-2022</t>
  </si>
  <si>
    <t>DUyOT/DF/0187-2022</t>
  </si>
  <si>
    <t>Juaquin</t>
  </si>
  <si>
    <t>Torrez</t>
  </si>
  <si>
    <t>Ribera</t>
  </si>
  <si>
    <t>DUyOT/DF/0172-2022</t>
  </si>
  <si>
    <t>Morales</t>
  </si>
  <si>
    <t>DUyOT/DF/0185-2022</t>
  </si>
  <si>
    <t>Jesús Eleazar</t>
  </si>
  <si>
    <t>Quiroz</t>
  </si>
  <si>
    <t>DUyOT/DF/0188-2022</t>
  </si>
  <si>
    <t>Fidel</t>
  </si>
  <si>
    <t>Felipe</t>
  </si>
  <si>
    <t>Alvarado</t>
  </si>
  <si>
    <t>DUyOT/DF/0189-2022</t>
  </si>
  <si>
    <t>Eulogio</t>
  </si>
  <si>
    <t>DUyOT/DF/0180-2022</t>
  </si>
  <si>
    <t>Juan Antonio</t>
  </si>
  <si>
    <t>Ríos Cds</t>
  </si>
  <si>
    <t>DUyOT/DF/0184-2022</t>
  </si>
  <si>
    <t>Antonia</t>
  </si>
  <si>
    <t>DUyOT/DF/0190-2022</t>
  </si>
  <si>
    <t>DUyOT/DF/0191-2022</t>
  </si>
  <si>
    <t>Grupo Constructor de Vivienda Patrimonio y Servicios S.A. de C.V.</t>
  </si>
  <si>
    <t>DUyOT/DF/0192-2022</t>
  </si>
  <si>
    <t>Cecilia</t>
  </si>
  <si>
    <t>Castillo</t>
  </si>
  <si>
    <t>DUyOT/DF/0197-2022</t>
  </si>
  <si>
    <t>Lázaro</t>
  </si>
  <si>
    <t>DUyOT/DF/0194-2022</t>
  </si>
  <si>
    <t>Eufemio</t>
  </si>
  <si>
    <t>DUyOT/DF/0199-2022</t>
  </si>
  <si>
    <t>Elsa</t>
  </si>
  <si>
    <t>Servín</t>
  </si>
  <si>
    <t>DUyOT/DF/0195-2022</t>
  </si>
  <si>
    <t>DUyOT/DF/0196-2022</t>
  </si>
  <si>
    <t>Ramón</t>
  </si>
  <si>
    <t>DUyOT/DF/0193-2022</t>
  </si>
  <si>
    <t>José Juan Cd</t>
  </si>
  <si>
    <t>DUyOT/DF/0202-2022</t>
  </si>
  <si>
    <t>Manuela Lizet</t>
  </si>
  <si>
    <t>Madrigal</t>
  </si>
  <si>
    <t>Padilla</t>
  </si>
  <si>
    <t>DUyOT/DF/0200-2022</t>
  </si>
  <si>
    <t>M. Luisa</t>
  </si>
  <si>
    <t>Reséndiz</t>
  </si>
  <si>
    <t>De Lira</t>
  </si>
  <si>
    <t>DUyOT/DF/0204-2022</t>
  </si>
  <si>
    <t>Promo Desarrolladores Rincón Imperial A.C.</t>
  </si>
  <si>
    <t>DUyOT/DF/0203-2022</t>
  </si>
  <si>
    <t>Fuentes</t>
  </si>
  <si>
    <t>Anguiano</t>
  </si>
  <si>
    <t>DUyOT/DF/0208-2022</t>
  </si>
  <si>
    <t>Celso Cd</t>
  </si>
  <si>
    <t>DUyOT/DF/0209-2022</t>
  </si>
  <si>
    <t>Ma. Elena</t>
  </si>
  <si>
    <t>De Reyes</t>
  </si>
  <si>
    <t>DUyOT/DF/0201-2022</t>
  </si>
  <si>
    <t xml:space="preserve">Ma. Luisa </t>
  </si>
  <si>
    <t>DUyOT/DF/0207-2022</t>
  </si>
  <si>
    <t>Tabares</t>
  </si>
  <si>
    <t>Medina</t>
  </si>
  <si>
    <t>DUyOT/DF/0206-2022</t>
  </si>
  <si>
    <t xml:space="preserve">Villagrán </t>
  </si>
  <si>
    <t>Barrón</t>
  </si>
  <si>
    <t>DUyOT/DF/0198-2022</t>
  </si>
  <si>
    <t>Rito</t>
  </si>
  <si>
    <t>DUyOT/FA/161-2022</t>
  </si>
  <si>
    <t>Código Territorial para el Estado y los  Municipios de Guanajuato</t>
  </si>
  <si>
    <t>Área de anuncios</t>
  </si>
  <si>
    <t>GRUPO ZET INTERNACIONAL S.A. DE C.V.</t>
  </si>
  <si>
    <t xml:space="preserve"> DUYOT/FA/134-2022</t>
  </si>
  <si>
    <t xml:space="preserve">WALDO´S DÓLAR MART DE MEXICO, S. DE R.L. DE C.V. </t>
  </si>
  <si>
    <t>DUyOT/FA/206-2022</t>
  </si>
  <si>
    <t xml:space="preserve">CAMBIO DE DOLARES CENTRO CAMBIARIO S.A. DE C.V. </t>
  </si>
  <si>
    <t>DUyOT/FA/043-2022</t>
  </si>
  <si>
    <t>CASA DIAZ DE MAQUINAS DE COSER S.A. DE C.V.</t>
  </si>
  <si>
    <t>DUyOT/FA/044-2022</t>
  </si>
  <si>
    <t xml:space="preserve">DUyOT/FA/049-2022
</t>
  </si>
  <si>
    <t>GRUPO COMERCIAL DAPA S.A. DE C.V.</t>
  </si>
  <si>
    <t>DUyOT/FA/155-2022</t>
  </si>
  <si>
    <t xml:space="preserve">Luis Roberto </t>
  </si>
  <si>
    <t>DUyOT/FA/156-2022</t>
  </si>
  <si>
    <t>DUyOT/FA/098-2022</t>
  </si>
  <si>
    <t>Jorge Gabriel</t>
  </si>
  <si>
    <t>Del Río</t>
  </si>
  <si>
    <t>Moreno</t>
  </si>
  <si>
    <t>DUyOT/FA/119-2022</t>
  </si>
  <si>
    <t>ENTREGAS PUNTUALES S DE RL DE CV</t>
  </si>
  <si>
    <t>DUyOT/FA/095-2022</t>
  </si>
  <si>
    <t>Nadia Claret</t>
  </si>
  <si>
    <t>García</t>
  </si>
  <si>
    <t>Guerra</t>
  </si>
  <si>
    <t>DUyOT/FA/081-2022</t>
  </si>
  <si>
    <t>CADENA COMERCIAL OXXO SA DE CV</t>
  </si>
  <si>
    <t>DUYOT/FA/082-2022</t>
  </si>
  <si>
    <t>DUyOT/FA/083-2022</t>
  </si>
  <si>
    <t xml:space="preserve">DUyOT/FA/099-2022  </t>
  </si>
  <si>
    <t>MEGA GASOLINERAS S.A. DE C.V.</t>
  </si>
  <si>
    <t>DUyOT/FA/100-2022</t>
  </si>
  <si>
    <t>DUyOT/FA/101-2022</t>
  </si>
  <si>
    <t>CADENA COMERCIAL OXXO S.A. DE C.V.</t>
  </si>
  <si>
    <t>DUyOT/FA/102-2022</t>
  </si>
  <si>
    <t>DUyOT/FA/092-2022</t>
  </si>
  <si>
    <t>DUyOT/FA/088-2022</t>
  </si>
  <si>
    <t>COMERCIALIZADORA FARMACEUTICA DE CHIAPAS, S.A.P.I. DE C.V.</t>
  </si>
  <si>
    <t>DUyOT/FA/089-2022</t>
  </si>
  <si>
    <t>DUyOT/FA/091-2022</t>
  </si>
  <si>
    <t>WELL BONDING S.A. DE C.V.</t>
  </si>
  <si>
    <t>DUyOT/FA/090-2022</t>
  </si>
  <si>
    <t>PROMOCIONES E INVERSIONES DE GUERRERO S.A.P.I. DE C.V.</t>
  </si>
  <si>
    <t>DUyOT/FA/122-2022</t>
  </si>
  <si>
    <t>NAMAI COMERCIO SA DE CV</t>
  </si>
  <si>
    <t>DUyOT/FA/123-2022</t>
  </si>
  <si>
    <t>DUyOT/FA/087-2022</t>
  </si>
  <si>
    <t>STAFF INTERNATIONAL TRADING SA DE CV</t>
  </si>
  <si>
    <t xml:space="preserve">DUyOT/FA/113-2022 </t>
  </si>
  <si>
    <t>Ángela Geraldine</t>
  </si>
  <si>
    <t>Álvarez</t>
  </si>
  <si>
    <t>De Luna</t>
  </si>
  <si>
    <t xml:space="preserve">DUyOT/FA/112-2022 </t>
  </si>
  <si>
    <t xml:space="preserve">DUyOT/FA/124-2022 </t>
  </si>
  <si>
    <t>Sonia</t>
  </si>
  <si>
    <t>DUyOT/FA/132-2022</t>
  </si>
  <si>
    <t>DUyOT/FA/107-2022</t>
  </si>
  <si>
    <t>BANCO AZTECA  S.A. INSTITUCION DE BANCA MULTIPLE</t>
  </si>
  <si>
    <t>DUYOT/FA/108-2022</t>
  </si>
  <si>
    <t>NUEVA ELEKTRA DEL MILENIO S.A DE C.V.</t>
  </si>
  <si>
    <t>DUyOT/FA/109-2022</t>
  </si>
  <si>
    <t>BANCO AZTECA, S.A. INSTITUCION DE BANCA MULTIPLE</t>
  </si>
  <si>
    <t xml:space="preserve"> DUyOT/FA/110-2022 </t>
  </si>
  <si>
    <t>DUyOT/FA/111-2022</t>
  </si>
  <si>
    <t>DUyOT/FA/131-2022</t>
  </si>
  <si>
    <t>Patricia</t>
  </si>
  <si>
    <t>Téllez</t>
  </si>
  <si>
    <t>DUyOT/FA/130-2022</t>
  </si>
  <si>
    <t>DUyOT/FA/159-2022</t>
  </si>
  <si>
    <t>Lorena</t>
  </si>
  <si>
    <t>Rentería</t>
  </si>
  <si>
    <t>DUyOT/FA/114-2022</t>
  </si>
  <si>
    <t>COMERCIALIZADORA FREYMAN S.A. DE C.V.</t>
  </si>
  <si>
    <t>DUyOT/FA/115-2022</t>
  </si>
  <si>
    <t>DUyOT/FA/158-2022</t>
  </si>
  <si>
    <t>Orozco</t>
  </si>
  <si>
    <t>DUyOT/FA/138-2022</t>
  </si>
  <si>
    <t>NUEVA WALMART DE MEXICO S. DE R.L. DE C.V.</t>
  </si>
  <si>
    <t>DUyOT/FA/160-2022</t>
  </si>
  <si>
    <t xml:space="preserve">DUyOT/FA/143-2022 </t>
  </si>
  <si>
    <t>DUyOT/FA/157-2022</t>
  </si>
  <si>
    <t xml:space="preserve">DUyOT/FA/148-2022 </t>
  </si>
  <si>
    <t>DUyOT/FA/154-2022</t>
  </si>
  <si>
    <t>DUyOT/FA/135-2022</t>
  </si>
  <si>
    <t>DUyOT/FA/141-2022</t>
  </si>
  <si>
    <t>DUyOT/FA/136-2022</t>
  </si>
  <si>
    <t>DUYOT/FA/140-2022</t>
  </si>
  <si>
    <t>BANCO INBURSA S.A. INSTITUCIÓN DE BANCA MÚLTIPLE GRUPO FINANCIERO INBURSA</t>
  </si>
  <si>
    <t xml:space="preserve">DUyOT/FA/133-2022 </t>
  </si>
  <si>
    <t>DISTRIBUICIONES INTERNACIONALES DEL BAJIO JLO SA DE CV</t>
  </si>
  <si>
    <t>DUYOT/FA/165-2022</t>
  </si>
  <si>
    <t>DUYOT/FA/164-2022</t>
  </si>
  <si>
    <t>DUYOT/FA/116-2022</t>
  </si>
  <si>
    <t>DUyOT/FA/166-2022</t>
  </si>
  <si>
    <t>AT&amp;T COMUNICACIONES DIGITALES S. DE  R.L DE C.V.</t>
  </si>
  <si>
    <t>DUYOT/FA/172-2022</t>
  </si>
  <si>
    <t>DUyOT/FA/170-2022</t>
  </si>
  <si>
    <t>SABORE DELICIA A TU ALCANCE S.A. DE C.V.</t>
  </si>
  <si>
    <t>DUyOT/FA/168-2022</t>
  </si>
  <si>
    <t>ESTACION DE SERVICIO LEON S DE RL DE CV</t>
  </si>
  <si>
    <t>DUYOT/FA/163-2022</t>
  </si>
  <si>
    <t>CORPORATIVO BRUCELAS DE R.L. DE C.V.</t>
  </si>
  <si>
    <t>DUyOT/FA/162-2022</t>
  </si>
  <si>
    <t xml:space="preserve">Gerardo Alberto </t>
  </si>
  <si>
    <t>Arenas</t>
  </si>
  <si>
    <t>Martinez</t>
  </si>
  <si>
    <t>DUYOT/FA/199-2022</t>
  </si>
  <si>
    <t xml:space="preserve">Casillas </t>
  </si>
  <si>
    <t>DUyOT/FA/175-2022</t>
  </si>
  <si>
    <t>ITG MEXICO S.A. DE C.V</t>
  </si>
  <si>
    <t>DUyOT/FA/178-2022</t>
  </si>
  <si>
    <t>José Pablo</t>
  </si>
  <si>
    <t>DUyOT/FA/179-2022</t>
  </si>
  <si>
    <t>DUyOT/FA/189-2022</t>
  </si>
  <si>
    <t>TRANSPORTES POTOSINOS S.A. DE C.V</t>
  </si>
  <si>
    <t>DUyOT/FA/193-2022</t>
  </si>
  <si>
    <t>Iván de Jesús</t>
  </si>
  <si>
    <t>Magaña</t>
  </si>
  <si>
    <t>DUyOT/FA/173-2022</t>
  </si>
  <si>
    <t>MEGA GASOLINERAS SA DE CV</t>
  </si>
  <si>
    <t>DUyOT/FA/184-2022</t>
  </si>
  <si>
    <t>DUyOT/FA/183-2022</t>
  </si>
  <si>
    <t>DUyOT/FA/177-2022</t>
  </si>
  <si>
    <t>DUyOT/FA/176-2022</t>
  </si>
  <si>
    <t>DUyOT/FA/180-2022</t>
  </si>
  <si>
    <t>DUyOT/FA/181-2022</t>
  </si>
  <si>
    <t>DUyOT/FA/182-2022</t>
  </si>
  <si>
    <t>DUYOT/FA/186-2022</t>
  </si>
  <si>
    <t>Juan Pablo</t>
  </si>
  <si>
    <t>Flores</t>
  </si>
  <si>
    <t>DUyOT/FA/190-2022</t>
  </si>
  <si>
    <t>DUyOT/FA/196-2022</t>
  </si>
  <si>
    <t>DUyOT/FA/207-2022</t>
  </si>
  <si>
    <t>CAMBIO DE DOLARES CENTRO CAMBIARIO S.A. DE C.V.</t>
  </si>
  <si>
    <t>DUyOT/FA/194-2022</t>
  </si>
  <si>
    <t>NUEVA WALMART DE MEXICOS S DE R.L DE CV</t>
  </si>
  <si>
    <t>DUYOT/FA/200-2022</t>
  </si>
  <si>
    <t>NUEVA WALMART DE MEXICOS S. DE R.L. DE C.V.</t>
  </si>
  <si>
    <t>DUyOT/FA/197-2022</t>
  </si>
  <si>
    <t>TOTAL PLAY TELECOMUNICACIONES S.A.P.I.  DE C.V.</t>
  </si>
  <si>
    <t>DUyOT/FA/198-2022</t>
  </si>
  <si>
    <t>Magdalena</t>
  </si>
  <si>
    <t>DUYOT/FA/202-2022</t>
  </si>
  <si>
    <t>DUYOT/FA/203-2022</t>
  </si>
  <si>
    <t>Santiago</t>
  </si>
  <si>
    <t>Callejas</t>
  </si>
  <si>
    <t>DUYOT/FA/214-2022</t>
  </si>
  <si>
    <t>Ma. Josefina</t>
  </si>
  <si>
    <t>Santos</t>
  </si>
  <si>
    <t>DUYOT/FA/220-2022</t>
  </si>
  <si>
    <t xml:space="preserve">FLETEADO S.A DE C.V </t>
  </si>
  <si>
    <t>DUyOT/FA/229-2022</t>
  </si>
  <si>
    <t>STAFF INTERNACIONAL TRADING S.A. DE C.V.</t>
  </si>
  <si>
    <t>ITG MEXICO S.A DE C.V</t>
  </si>
  <si>
    <t>DUYOT/FA/240-2022</t>
  </si>
  <si>
    <t>VER CINEMAS S.A DE C.V</t>
  </si>
  <si>
    <t>DUYOT/FA/238-2022</t>
  </si>
  <si>
    <t>DUYOT/FA/237-2022</t>
  </si>
  <si>
    <t>Vicente</t>
  </si>
  <si>
    <t>Artículos 266, 267 268, 269, 270, 271, 272, 273, 274, 275 y 322</t>
  </si>
  <si>
    <t>Área de Anuncios</t>
  </si>
  <si>
    <t xml:space="preserve">No aplica </t>
  </si>
  <si>
    <t>Reglamento de Desarrollo Territorial y Urbano del Municipio de San Francisco del Rincón, Guanajuato</t>
  </si>
  <si>
    <t>Artículos 80 y 126</t>
  </si>
  <si>
    <t xml:space="preserve">Área de usos de suelo </t>
  </si>
  <si>
    <t>Dario Gustavo</t>
  </si>
  <si>
    <t>Gordillo</t>
  </si>
  <si>
    <t>Area de Usos de Suelo</t>
  </si>
  <si>
    <t xml:space="preserve">Jose Luis </t>
  </si>
  <si>
    <t>Azuara</t>
  </si>
  <si>
    <t>Rangel</t>
  </si>
  <si>
    <t>Gerardo</t>
  </si>
  <si>
    <t>Prado</t>
  </si>
  <si>
    <t>Pompa</t>
  </si>
  <si>
    <t>Javier Efrain</t>
  </si>
  <si>
    <t>Luis Fernando</t>
  </si>
  <si>
    <t>Ruiz</t>
  </si>
  <si>
    <t xml:space="preserve">LÁCTEOS AGOMEZA S. DE R. L. DE C. V. </t>
  </si>
  <si>
    <t xml:space="preserve">Ana Luisa </t>
  </si>
  <si>
    <t xml:space="preserve">Arellano </t>
  </si>
  <si>
    <t>Monjaras</t>
  </si>
  <si>
    <t>Ma Juana</t>
  </si>
  <si>
    <t>Alcala</t>
  </si>
  <si>
    <t>Puga</t>
  </si>
  <si>
    <t>Carlos Alberto de Jesus</t>
  </si>
  <si>
    <t>Linares</t>
  </si>
  <si>
    <t>Gabriel</t>
  </si>
  <si>
    <t>INSTITUTO FACE DE EDUCACION SUPERIOR E INVESTIGACION EN ODONTOLOGIA A. C.</t>
  </si>
  <si>
    <t>Javier</t>
  </si>
  <si>
    <t>CADENA COMERCIAL OXXO S.A. DE C. V.</t>
  </si>
  <si>
    <t>SOMBREROS RODELAT S. A. DE C. V.</t>
  </si>
  <si>
    <t>VISE S. A. DE C. V.</t>
  </si>
  <si>
    <t>CASA DE PROTECCIÓN SOCIAL Y CULTURAL PARA LA NIÑA</t>
  </si>
  <si>
    <t xml:space="preserve">FABRICACION DE ESCOBAS Y TRAPEADORES S. A. DE C. V. </t>
  </si>
  <si>
    <t>Christian Ernesto</t>
  </si>
  <si>
    <t>Teodoro</t>
  </si>
  <si>
    <t>Robledo</t>
  </si>
  <si>
    <t>Rabago</t>
  </si>
  <si>
    <t>Citlaly Sirael</t>
  </si>
  <si>
    <t>Elam Daniel</t>
  </si>
  <si>
    <t xml:space="preserve">María de la Cruz </t>
  </si>
  <si>
    <t>Marta</t>
  </si>
  <si>
    <t>Hérnandez</t>
  </si>
  <si>
    <t>Perez</t>
  </si>
  <si>
    <t>Chrisan Abraham</t>
  </si>
  <si>
    <t>Gutierrez</t>
  </si>
  <si>
    <t>Ma. Del Socorro</t>
  </si>
  <si>
    <t>Arévalo</t>
  </si>
  <si>
    <t>Villagran</t>
  </si>
  <si>
    <t xml:space="preserve">PRODUCTORA EVA DE LEÓN S. A. DE C. V. </t>
  </si>
  <si>
    <t>Raymundo</t>
  </si>
  <si>
    <t>Velazquez</t>
  </si>
  <si>
    <t>Diaz</t>
  </si>
  <si>
    <t>KOPLA S.A. DE C.V.</t>
  </si>
  <si>
    <t xml:space="preserve">Manuel Cd. </t>
  </si>
  <si>
    <t>Cruz</t>
  </si>
  <si>
    <t>Juan José</t>
  </si>
  <si>
    <t>Cortez</t>
  </si>
  <si>
    <t>Pascual</t>
  </si>
  <si>
    <t>Alcalá</t>
  </si>
  <si>
    <t>Tamayo</t>
  </si>
  <si>
    <t>Norma Lorena</t>
  </si>
  <si>
    <t>Zúñiga</t>
  </si>
  <si>
    <t>Mayra Alejandra</t>
  </si>
  <si>
    <t>Reyes</t>
  </si>
  <si>
    <t xml:space="preserve">Oscar Vidal </t>
  </si>
  <si>
    <t>Chavira</t>
  </si>
  <si>
    <t>Ma. De Jesús</t>
  </si>
  <si>
    <t>Rubio</t>
  </si>
  <si>
    <t>STAFF INTERNATIONAL TRADING S.A. DE C.V.</t>
  </si>
  <si>
    <t>Jesús Israel</t>
  </si>
  <si>
    <t>Cinthya Isabel</t>
  </si>
  <si>
    <t>COPPEL S.A. DE CV.V.</t>
  </si>
  <si>
    <t>Marco Antonio</t>
  </si>
  <si>
    <t>Percastre</t>
  </si>
  <si>
    <t>Adriana Elizabeth</t>
  </si>
  <si>
    <t>Murillo</t>
  </si>
  <si>
    <t xml:space="preserve">Victor Manuel </t>
  </si>
  <si>
    <t>Alcantar</t>
  </si>
  <si>
    <t>Iliana</t>
  </si>
  <si>
    <t>Hernández AC.</t>
  </si>
  <si>
    <t>Constancio</t>
  </si>
  <si>
    <t>Laura Patricia</t>
  </si>
  <si>
    <t>Ricardo</t>
  </si>
  <si>
    <t>Barbosa</t>
  </si>
  <si>
    <t>FAMO ALIMENTOS S.A.A DE C.V.</t>
  </si>
  <si>
    <t>María del Rocio</t>
  </si>
  <si>
    <t>Murguía</t>
  </si>
  <si>
    <t>Juan Miguel</t>
  </si>
  <si>
    <t>Cesareo Ernesto</t>
  </si>
  <si>
    <t>José Luis</t>
  </si>
  <si>
    <t>INTERESINA S.A. DE C.V.</t>
  </si>
  <si>
    <t>Gonzalo</t>
  </si>
  <si>
    <t>Lucio</t>
  </si>
  <si>
    <t>Fernando</t>
  </si>
  <si>
    <t>Granados</t>
  </si>
  <si>
    <t>Mata</t>
  </si>
  <si>
    <t>Ricardo Samuel</t>
  </si>
  <si>
    <t>TIENDAS TRES B, S.A. DE C.V.</t>
  </si>
  <si>
    <t>Alejandro</t>
  </si>
  <si>
    <t>María Lucero</t>
  </si>
  <si>
    <t>Laura</t>
  </si>
  <si>
    <t>María de Lourdes</t>
  </si>
  <si>
    <t>Juaquín Rodrigo</t>
  </si>
  <si>
    <t xml:space="preserve">Lino </t>
  </si>
  <si>
    <t>CADENA COMERCIAL OXXO S. A. DE C. V.</t>
  </si>
  <si>
    <t xml:space="preserve">Ma. Guadalupe </t>
  </si>
  <si>
    <t xml:space="preserve">CENTRO EDUCATIVO JOSÉ MA. JÚAREZ A. C. / ESCUELA JOSÉ MARÍA JÚAREZ, A. C. </t>
  </si>
  <si>
    <t>Ana Alejandra</t>
  </si>
  <si>
    <t>Soto</t>
  </si>
  <si>
    <t>Ojeda</t>
  </si>
  <si>
    <t>Ma. Esther</t>
  </si>
  <si>
    <t>Alba</t>
  </si>
  <si>
    <t xml:space="preserve">Jose de Jesus </t>
  </si>
  <si>
    <t xml:space="preserve">Parada </t>
  </si>
  <si>
    <t>Arriaga</t>
  </si>
  <si>
    <t>Ranulfo</t>
  </si>
  <si>
    <t xml:space="preserve">COPPEL S. A. DE C. V. </t>
  </si>
  <si>
    <t>Mario</t>
  </si>
  <si>
    <t xml:space="preserve">Torres </t>
  </si>
  <si>
    <t>Arellano</t>
  </si>
  <si>
    <t>Rodriguez</t>
  </si>
  <si>
    <t xml:space="preserve">Ma. Asunción </t>
  </si>
  <si>
    <t>Macias</t>
  </si>
  <si>
    <t>Azucena Guadalupe</t>
  </si>
  <si>
    <t xml:space="preserve">Martinez </t>
  </si>
  <si>
    <t>Rayas</t>
  </si>
  <si>
    <t xml:space="preserve">TRITURADOS GARPRE S.A. DE C. V. </t>
  </si>
  <si>
    <t>Laura Cecilia</t>
  </si>
  <si>
    <t>Bautista</t>
  </si>
  <si>
    <t>ESTACIÓN DE SERVICIO LEÓN S. DE R. L. DE C. V.</t>
  </si>
  <si>
    <t xml:space="preserve">Delgado </t>
  </si>
  <si>
    <t>Alicia</t>
  </si>
  <si>
    <t>Becerra</t>
  </si>
  <si>
    <t>Francisco Javier</t>
  </si>
  <si>
    <t xml:space="preserve">Salazar </t>
  </si>
  <si>
    <t>Venegas</t>
  </si>
  <si>
    <t>Lucila</t>
  </si>
  <si>
    <t>Ramirez</t>
  </si>
  <si>
    <t>Ma Mercedes</t>
  </si>
  <si>
    <t>MANUFACTURERA MARYSOL S. A. DE C. V.</t>
  </si>
  <si>
    <t xml:space="preserve">José </t>
  </si>
  <si>
    <t>Caro</t>
  </si>
  <si>
    <t>Ortega</t>
  </si>
  <si>
    <t>Espinosa</t>
  </si>
  <si>
    <t>Jose Antonio</t>
  </si>
  <si>
    <t>Yolanda</t>
  </si>
  <si>
    <t>PROMOCIONES E INVERSIONES DE GUERRERO SAPI DE C. V.</t>
  </si>
  <si>
    <t xml:space="preserve">Brizuela </t>
  </si>
  <si>
    <t>Enriquez</t>
  </si>
  <si>
    <t>Emmanuel Guadalupe</t>
  </si>
  <si>
    <t>Cesar Raúl</t>
  </si>
  <si>
    <t>Cervantes</t>
  </si>
  <si>
    <t>Miguel Ángel</t>
  </si>
  <si>
    <t>Filorio</t>
  </si>
  <si>
    <t>EDUCACIÓN INFANTIL SAN FRANCISCO A.C.</t>
  </si>
  <si>
    <t>NUEVA WALMART DE MÉXICO S. DE R.L. DE C.V.</t>
  </si>
  <si>
    <t>INNOVA DINTEL GUANAJUATO S.A. DE C.V.</t>
  </si>
  <si>
    <t>GLOBO DE AGUA S- DE R.L. DE C.V.</t>
  </si>
  <si>
    <t>Roberto</t>
  </si>
  <si>
    <t>Florido</t>
  </si>
  <si>
    <t>Villanueva</t>
  </si>
  <si>
    <t>Margarita</t>
  </si>
  <si>
    <t>Rios</t>
  </si>
  <si>
    <t>Imelda</t>
  </si>
  <si>
    <t>María Viridiana</t>
  </si>
  <si>
    <t>Jose Candido CDS</t>
  </si>
  <si>
    <t>Rizo</t>
  </si>
  <si>
    <t>Rosangela Iliana</t>
  </si>
  <si>
    <t>Porras</t>
  </si>
  <si>
    <t>WALDOS DÓLAR MART DE MÉXICO S DE R.L. DE C.V.</t>
  </si>
  <si>
    <t>Vallejo</t>
  </si>
  <si>
    <t>NUEVA ELEKTRA DEL MILENIO S.A. DE C.V.</t>
  </si>
  <si>
    <t>Angelina</t>
  </si>
  <si>
    <t>Viramontes</t>
  </si>
  <si>
    <t>Ma. Del Rocio</t>
  </si>
  <si>
    <t>Muñóz</t>
  </si>
  <si>
    <t>Bae</t>
  </si>
  <si>
    <t>Yujin</t>
  </si>
  <si>
    <t xml:space="preserve">Marún </t>
  </si>
  <si>
    <t>Ocampo</t>
  </si>
  <si>
    <t>TELEFONOS DE MÉXICO S.A. B DE C.V.</t>
  </si>
  <si>
    <t>Ana Elena</t>
  </si>
  <si>
    <t>Mojica</t>
  </si>
  <si>
    <t>PATRONATO LUPE GÓMEZ DEL MORAL A.C.</t>
  </si>
  <si>
    <t>Marcos</t>
  </si>
  <si>
    <t>GLOBO DE AGUA S. DE RL. DE C.V.</t>
  </si>
  <si>
    <t>Herminia</t>
  </si>
  <si>
    <t>Arroyo</t>
  </si>
  <si>
    <t>J. Merced</t>
  </si>
  <si>
    <t>Ana María</t>
  </si>
  <si>
    <t>María Teresa</t>
  </si>
  <si>
    <t>Martpinez</t>
  </si>
  <si>
    <t>Luis</t>
  </si>
  <si>
    <t>Hidalgo</t>
  </si>
  <si>
    <t xml:space="preserve">Ma. Lidia </t>
  </si>
  <si>
    <t>Juan Enrique</t>
  </si>
  <si>
    <t xml:space="preserve">Serratos </t>
  </si>
  <si>
    <t>Severiano</t>
  </si>
  <si>
    <t>Lazaro</t>
  </si>
  <si>
    <t>Erasmo</t>
  </si>
  <si>
    <t>León</t>
  </si>
  <si>
    <t>Guillen</t>
  </si>
  <si>
    <t>Christian Alam Joseph</t>
  </si>
  <si>
    <t>INSTITUTO PREUNIVERSITARIO MOTOLINA DE LEÓN A.C.</t>
  </si>
  <si>
    <t>Oscar Miguel</t>
  </si>
  <si>
    <t>JM &amp; JC MAQUILADORAS S.A. DE C.V.</t>
  </si>
  <si>
    <t>J. Guadalupe</t>
  </si>
  <si>
    <t>4.32.00</t>
  </si>
  <si>
    <t>Gerardo Alberto</t>
  </si>
  <si>
    <t xml:space="preserve">Ma. Lourdes </t>
  </si>
  <si>
    <t xml:space="preserve">Ocampo </t>
  </si>
  <si>
    <t>Arevalo</t>
  </si>
  <si>
    <t>PROVIDENT MÉXICO S. A. DE C. V.</t>
  </si>
  <si>
    <t xml:space="preserve">Shalimar </t>
  </si>
  <si>
    <t>GOVENDER COMERCIAL S. A. DE C. V.</t>
  </si>
  <si>
    <t>MAVI DE OCCIDENTE S. A. DE C. V.</t>
  </si>
  <si>
    <t>María del Pilar</t>
  </si>
  <si>
    <t xml:space="preserve">Verdin </t>
  </si>
  <si>
    <t>Renteria</t>
  </si>
  <si>
    <t>Miguel</t>
  </si>
  <si>
    <t>Ibarra</t>
  </si>
  <si>
    <t>Romero</t>
  </si>
  <si>
    <t>Sofia</t>
  </si>
  <si>
    <t>Vega</t>
  </si>
  <si>
    <t>Gonzalez</t>
  </si>
  <si>
    <t>SELLOS HUDRÁULICOS Y NEUMATICOS S. A. DE C. V.</t>
  </si>
  <si>
    <t xml:space="preserve">FLETEADOS S.A. DE C. V. </t>
  </si>
  <si>
    <t xml:space="preserve">Mireles </t>
  </si>
  <si>
    <t>Chavez</t>
  </si>
  <si>
    <t xml:space="preserve">CIRCULO LÍDER S. A. DE C. V. </t>
  </si>
  <si>
    <t>XICUN COMPAÑÍA S. DE R. L. DE C. V.</t>
  </si>
  <si>
    <t>Ernesto</t>
  </si>
  <si>
    <t>Tlachinaco</t>
  </si>
  <si>
    <t xml:space="preserve">Adriana Monserrat </t>
  </si>
  <si>
    <t xml:space="preserve">Ruiz </t>
  </si>
  <si>
    <t>Daniel</t>
  </si>
  <si>
    <t>Lopez</t>
  </si>
  <si>
    <t>Sergio</t>
  </si>
  <si>
    <t>Jose Luis</t>
  </si>
  <si>
    <t>ITG MEXICO S. A. DE C. V.</t>
  </si>
  <si>
    <t>Marcelina</t>
  </si>
  <si>
    <t>EL TIGRE DEL COLOR S. A. DE C. V.</t>
  </si>
  <si>
    <t>BANCO DEL BAJIO S. A.</t>
  </si>
  <si>
    <t>Juana Yazmín</t>
  </si>
  <si>
    <t>Barron</t>
  </si>
  <si>
    <t xml:space="preserve">COMERCIALIZADORA FREYMAN S. A. DE C. V. </t>
  </si>
  <si>
    <t>Delgado</t>
  </si>
  <si>
    <t>Manuel Alejandro</t>
  </si>
  <si>
    <t xml:space="preserve">Aguilera </t>
  </si>
  <si>
    <t xml:space="preserve">Karla Vianney </t>
  </si>
  <si>
    <t>Guzman</t>
  </si>
  <si>
    <t>Jasso</t>
  </si>
  <si>
    <t>José de Jesús Jeremías</t>
  </si>
  <si>
    <t>Manzano</t>
  </si>
  <si>
    <t xml:space="preserve">Edgar Jesus </t>
  </si>
  <si>
    <t xml:space="preserve">Goméz </t>
  </si>
  <si>
    <t>Song</t>
  </si>
  <si>
    <t>Sa</t>
  </si>
  <si>
    <t>Che</t>
  </si>
  <si>
    <t>Yepez</t>
  </si>
  <si>
    <t>Liñan</t>
  </si>
  <si>
    <t xml:space="preserve">Gerardo </t>
  </si>
  <si>
    <t>De los Ángeles</t>
  </si>
  <si>
    <t>NEWIG TRADING S.A. DEC.V.</t>
  </si>
  <si>
    <t>María Daniela</t>
  </si>
  <si>
    <t>Pereda</t>
  </si>
  <si>
    <t>Sara</t>
  </si>
  <si>
    <t>Cristina</t>
  </si>
  <si>
    <t>Julio Roberto</t>
  </si>
  <si>
    <t>de Anda</t>
  </si>
  <si>
    <t>FARMACIAS BENAVIDES S.A. DE C.V.</t>
  </si>
  <si>
    <t>Gabriela</t>
  </si>
  <si>
    <t>Paredes</t>
  </si>
  <si>
    <t>Esponda</t>
  </si>
  <si>
    <t>RED EXPRESS S.A. DE C.V.</t>
  </si>
  <si>
    <t>José de Jesús Jeremias</t>
  </si>
  <si>
    <t>Hern+ández</t>
  </si>
  <si>
    <t>Paul Michael</t>
  </si>
  <si>
    <t xml:space="preserve">Alfaro </t>
  </si>
  <si>
    <t>Denisse Elizabeth</t>
  </si>
  <si>
    <t xml:space="preserve">Álvarez </t>
  </si>
  <si>
    <t>Ivan de Jesús</t>
  </si>
  <si>
    <t>TOTAL PLAY TELECOMUNICACIONES S.A.P.I. DE C.V.</t>
  </si>
  <si>
    <t>Alberto Bruno</t>
  </si>
  <si>
    <t>Alexandra Sarai</t>
  </si>
  <si>
    <t>Soluciones en el Manejo Integrado de Plagas S.A. DE C.V.</t>
  </si>
  <si>
    <t>BANCO SANTANDER MÉXICO S.A., INSTITUCIÓN DE BANCA MULTIPLE, GRUPO FINANCIERO SANTANDER MÉXICO.</t>
  </si>
  <si>
    <t>BANCO INBURSA S.A. INSTITUCIÓN DE BANCA MULTIPLE GRUPO FINANCIERO</t>
  </si>
  <si>
    <t>COPPEL S.A. DE C.V.</t>
  </si>
  <si>
    <t>https://www.sanfrancisco.gob.mx/transparencia/archivos/2022/03/202207091280002701.pdf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</si>
</sst>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15" fontId="1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14" fontId="0" fillId="4" borderId="0" xfId="0" applyNumberFormat="1" applyFill="1"/>
    <xf numFmtId="0" fontId="5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sanfrancisco.gob.mx/transparencia/archivos/2022/03/202207091280002701.pdf" TargetMode="External"/><Relationship Id="rId170" Type="http://schemas.openxmlformats.org/officeDocument/2006/relationships/hyperlink" Target="https://www.sanfrancisco.gob.mx/transparencia/archivos/2022/03/202207091280002701.pdf" TargetMode="External"/><Relationship Id="rId268" Type="http://schemas.openxmlformats.org/officeDocument/2006/relationships/hyperlink" Target="https://www.sanfrancisco.gob.mx/transparencia/archivos/2022/03/202207091280002701.pdf" TargetMode="External"/><Relationship Id="rId475" Type="http://schemas.openxmlformats.org/officeDocument/2006/relationships/hyperlink" Target="https://www.sanfrancisco.gob.mx/transparencia/archivos/2022/03/202207091280002701.pdf" TargetMode="External"/><Relationship Id="rId682" Type="http://schemas.openxmlformats.org/officeDocument/2006/relationships/hyperlink" Target="https://www.sanfrancisco.gob.mx/transparencia/archivos/2022/03/202207091280002701.pdf" TargetMode="External"/><Relationship Id="rId128" Type="http://schemas.openxmlformats.org/officeDocument/2006/relationships/hyperlink" Target="https://www.sanfrancisco.gob.mx/transparencia/archivos/2022/03/202207091280002701.pdf" TargetMode="External"/><Relationship Id="rId335" Type="http://schemas.openxmlformats.org/officeDocument/2006/relationships/hyperlink" Target="https://www.sanfrancisco.gob.mx/transparencia/archivos/2022/03/202207091280002701.pdf" TargetMode="External"/><Relationship Id="rId542" Type="http://schemas.openxmlformats.org/officeDocument/2006/relationships/hyperlink" Target="https://www.sanfrancisco.gob.mx/transparencia/archivos/2022/03/202207091280002701.pdf" TargetMode="External"/><Relationship Id="rId987" Type="http://schemas.openxmlformats.org/officeDocument/2006/relationships/hyperlink" Target="https://www.sanfrancisco.gob.mx/transparencia/archivos/2022/03/202207091280002701.pdf" TargetMode="External"/><Relationship Id="rId1172" Type="http://schemas.openxmlformats.org/officeDocument/2006/relationships/hyperlink" Target="https://www.sanfrancisco.gob.mx/transparencia/archivos/2022/03/202207091280002701.pdf" TargetMode="External"/><Relationship Id="rId402" Type="http://schemas.openxmlformats.org/officeDocument/2006/relationships/hyperlink" Target="https://www.sanfrancisco.gob.mx/transparencia/archivos/2022/03/202207091280002701.pdf" TargetMode="External"/><Relationship Id="rId847" Type="http://schemas.openxmlformats.org/officeDocument/2006/relationships/hyperlink" Target="https://www.sanfrancisco.gob.mx/transparencia/archivos/2022/03/202207091280002701.pdf" TargetMode="External"/><Relationship Id="rId1032" Type="http://schemas.openxmlformats.org/officeDocument/2006/relationships/hyperlink" Target="https://www.sanfrancisco.gob.mx/transparencia/archivos/2022/03/202207091280002701.pdf" TargetMode="External"/><Relationship Id="rId707" Type="http://schemas.openxmlformats.org/officeDocument/2006/relationships/hyperlink" Target="https://www.sanfrancisco.gob.mx/transparencia/archivos/2022/03/202207091280002701.pdf" TargetMode="External"/><Relationship Id="rId914" Type="http://schemas.openxmlformats.org/officeDocument/2006/relationships/hyperlink" Target="https://www.sanfrancisco.gob.mx/transparencia/archivos/2022/03/202207091280002701.pdf" TargetMode="External"/><Relationship Id="rId43" Type="http://schemas.openxmlformats.org/officeDocument/2006/relationships/hyperlink" Target="https://www.sanfrancisco.gob.mx/transparencia/archivos/2022/03/202207091280002701.pdf" TargetMode="External"/><Relationship Id="rId192" Type="http://schemas.openxmlformats.org/officeDocument/2006/relationships/hyperlink" Target="https://www.sanfrancisco.gob.mx/transparencia/archivos/2022/03/202207091280002701.pdf" TargetMode="External"/><Relationship Id="rId497" Type="http://schemas.openxmlformats.org/officeDocument/2006/relationships/hyperlink" Target="https://www.sanfrancisco.gob.mx/transparencia/archivos/2022/03/202207091280002701.pdf" TargetMode="External"/><Relationship Id="rId357" Type="http://schemas.openxmlformats.org/officeDocument/2006/relationships/hyperlink" Target="https://www.sanfrancisco.gob.mx/transparencia/archivos/2022/03/202207091280002701.pdf" TargetMode="External"/><Relationship Id="rId1194" Type="http://schemas.openxmlformats.org/officeDocument/2006/relationships/hyperlink" Target="https://www.sanfrancisco.gob.mx/transparencia/archivos/2022/03/202207091280002701.pdf" TargetMode="External"/><Relationship Id="rId217" Type="http://schemas.openxmlformats.org/officeDocument/2006/relationships/hyperlink" Target="https://www.sanfrancisco.gob.mx/transparencia/archivos/2022/03/202207091280002701.pdf" TargetMode="External"/><Relationship Id="rId564" Type="http://schemas.openxmlformats.org/officeDocument/2006/relationships/hyperlink" Target="https://www.sanfrancisco.gob.mx/transparencia/archivos/2022/03/202207091280002701.pdf" TargetMode="External"/><Relationship Id="rId771" Type="http://schemas.openxmlformats.org/officeDocument/2006/relationships/hyperlink" Target="https://www.sanfrancisco.gob.mx/transparencia/archivos/2022/03/202207091280002701.pdf" TargetMode="External"/><Relationship Id="rId869" Type="http://schemas.openxmlformats.org/officeDocument/2006/relationships/hyperlink" Target="https://www.sanfrancisco.gob.mx/transparencia/archivos/2022/03/202207091280002701.pdf" TargetMode="External"/><Relationship Id="rId424" Type="http://schemas.openxmlformats.org/officeDocument/2006/relationships/hyperlink" Target="https://www.sanfrancisco.gob.mx/transparencia/archivos/2022/03/202207091280002701.pdf" TargetMode="External"/><Relationship Id="rId631" Type="http://schemas.openxmlformats.org/officeDocument/2006/relationships/hyperlink" Target="https://www.sanfrancisco.gob.mx/transparencia/archivos/2022/03/202207091280002701.pdf" TargetMode="External"/><Relationship Id="rId729" Type="http://schemas.openxmlformats.org/officeDocument/2006/relationships/hyperlink" Target="https://www.sanfrancisco.gob.mx/transparencia/archivos/2022/03/202207091280002701.pdf" TargetMode="External"/><Relationship Id="rId1054" Type="http://schemas.openxmlformats.org/officeDocument/2006/relationships/hyperlink" Target="https://www.sanfrancisco.gob.mx/transparencia/archivos/2022/03/202207091280002701.pdf" TargetMode="External"/><Relationship Id="rId936" Type="http://schemas.openxmlformats.org/officeDocument/2006/relationships/hyperlink" Target="https://www.sanfrancisco.gob.mx/transparencia/archivos/2022/03/202207091280002701.pdf" TargetMode="External"/><Relationship Id="rId1121" Type="http://schemas.openxmlformats.org/officeDocument/2006/relationships/hyperlink" Target="https://www.sanfrancisco.gob.mx/transparencia/archivos/2022/03/202207091280002701.pdf" TargetMode="External"/><Relationship Id="rId1219" Type="http://schemas.openxmlformats.org/officeDocument/2006/relationships/hyperlink" Target="https://www.sanfrancisco.gob.mx/transparencia/archivos/2022/03/202207091280002701.pdf" TargetMode="External"/><Relationship Id="rId65" Type="http://schemas.openxmlformats.org/officeDocument/2006/relationships/hyperlink" Target="https://www.sanfrancisco.gob.mx/transparencia/archivos/2022/03/202207091280002701.pdf" TargetMode="External"/><Relationship Id="rId281" Type="http://schemas.openxmlformats.org/officeDocument/2006/relationships/hyperlink" Target="https://www.sanfrancisco.gob.mx/transparencia/archivos/2022/03/202207091280002701.pdf" TargetMode="External"/><Relationship Id="rId141" Type="http://schemas.openxmlformats.org/officeDocument/2006/relationships/hyperlink" Target="https://www.sanfrancisco.gob.mx/transparencia/archivos/2022/03/202207091280002701.pdf" TargetMode="External"/><Relationship Id="rId379" Type="http://schemas.openxmlformats.org/officeDocument/2006/relationships/hyperlink" Target="https://www.sanfrancisco.gob.mx/transparencia/archivos/2022/03/202207091280002701.pdf" TargetMode="External"/><Relationship Id="rId586" Type="http://schemas.openxmlformats.org/officeDocument/2006/relationships/hyperlink" Target="https://www.sanfrancisco.gob.mx/transparencia/archivos/2022/03/202207091280002701.pdf" TargetMode="External"/><Relationship Id="rId793" Type="http://schemas.openxmlformats.org/officeDocument/2006/relationships/hyperlink" Target="https://www.sanfrancisco.gob.mx/transparencia/archivos/2022/03/202207091280002701.pdf" TargetMode="External"/><Relationship Id="rId7" Type="http://schemas.openxmlformats.org/officeDocument/2006/relationships/hyperlink" Target="https://www.sanfrancisco.gob.mx/transparencia/archivos/2022/03/202207091280002701.pdf" TargetMode="External"/><Relationship Id="rId239" Type="http://schemas.openxmlformats.org/officeDocument/2006/relationships/hyperlink" Target="https://www.sanfrancisco.gob.mx/transparencia/archivos/2022/03/202207091280002701.pdf" TargetMode="External"/><Relationship Id="rId446" Type="http://schemas.openxmlformats.org/officeDocument/2006/relationships/hyperlink" Target="https://www.sanfrancisco.gob.mx/transparencia/archivos/2022/03/202207091280002701.pdf" TargetMode="External"/><Relationship Id="rId653" Type="http://schemas.openxmlformats.org/officeDocument/2006/relationships/hyperlink" Target="https://www.sanfrancisco.gob.mx/transparencia/archivos/2022/03/202207091280002701.pdf" TargetMode="External"/><Relationship Id="rId1076" Type="http://schemas.openxmlformats.org/officeDocument/2006/relationships/hyperlink" Target="https://www.sanfrancisco.gob.mx/transparencia/archivos/2022/03/202207091280002701.pdf" TargetMode="External"/><Relationship Id="rId306" Type="http://schemas.openxmlformats.org/officeDocument/2006/relationships/hyperlink" Target="https://www.sanfrancisco.gob.mx/transparencia/archivos/2022/03/202207091280002701.pdf" TargetMode="External"/><Relationship Id="rId860" Type="http://schemas.openxmlformats.org/officeDocument/2006/relationships/hyperlink" Target="https://www.sanfrancisco.gob.mx/transparencia/archivos/2022/03/202207091280002701.pdf" TargetMode="External"/><Relationship Id="rId958" Type="http://schemas.openxmlformats.org/officeDocument/2006/relationships/hyperlink" Target="https://www.sanfrancisco.gob.mx/transparencia/archivos/2022/03/202207091280002701.pdf" TargetMode="External"/><Relationship Id="rId1143" Type="http://schemas.openxmlformats.org/officeDocument/2006/relationships/hyperlink" Target="https://www.sanfrancisco.gob.mx/transparencia/archivos/2022/03/202207091280002701.pdf" TargetMode="External"/><Relationship Id="rId87" Type="http://schemas.openxmlformats.org/officeDocument/2006/relationships/hyperlink" Target="https://www.sanfrancisco.gob.mx/transparencia/archivos/2022/03/202207091280002701.pdf" TargetMode="External"/><Relationship Id="rId513" Type="http://schemas.openxmlformats.org/officeDocument/2006/relationships/hyperlink" Target="https://www.sanfrancisco.gob.mx/transparencia/archivos/2022/03/202207091280002701.pdf" TargetMode="External"/><Relationship Id="rId720" Type="http://schemas.openxmlformats.org/officeDocument/2006/relationships/hyperlink" Target="https://www.sanfrancisco.gob.mx/transparencia/archivos/2022/03/202207091280002701.pdf" TargetMode="External"/><Relationship Id="rId818" Type="http://schemas.openxmlformats.org/officeDocument/2006/relationships/hyperlink" Target="https://www.sanfrancisco.gob.mx/transparencia/archivos/2022/03/202207091280002701.pdf" TargetMode="External"/><Relationship Id="rId1003" Type="http://schemas.openxmlformats.org/officeDocument/2006/relationships/hyperlink" Target="https://www.sanfrancisco.gob.mx/transparencia/archivos/2022/03/202207091280002701.pdf" TargetMode="External"/><Relationship Id="rId1210" Type="http://schemas.openxmlformats.org/officeDocument/2006/relationships/hyperlink" Target="https://www.sanfrancisco.gob.mx/transparencia/archivos/2022/03/202207091280002701.pdf" TargetMode="External"/><Relationship Id="rId14" Type="http://schemas.openxmlformats.org/officeDocument/2006/relationships/hyperlink" Target="https://www.sanfrancisco.gob.mx/transparencia/archivos/2022/03/202207091280002701.pdf" TargetMode="External"/><Relationship Id="rId163" Type="http://schemas.openxmlformats.org/officeDocument/2006/relationships/hyperlink" Target="https://www.sanfrancisco.gob.mx/transparencia/archivos/2022/03/202207091280002701.pdf" TargetMode="External"/><Relationship Id="rId370" Type="http://schemas.openxmlformats.org/officeDocument/2006/relationships/hyperlink" Target="https://www.sanfrancisco.gob.mx/transparencia/archivos/2022/03/202207091280002701.pdf" TargetMode="External"/><Relationship Id="rId230" Type="http://schemas.openxmlformats.org/officeDocument/2006/relationships/hyperlink" Target="https://www.sanfrancisco.gob.mx/transparencia/archivos/2022/03/202207091280002701.pdf" TargetMode="External"/><Relationship Id="rId468" Type="http://schemas.openxmlformats.org/officeDocument/2006/relationships/hyperlink" Target="https://www.sanfrancisco.gob.mx/transparencia/archivos/2022/03/202207091280002701.pdf" TargetMode="External"/><Relationship Id="rId675" Type="http://schemas.openxmlformats.org/officeDocument/2006/relationships/hyperlink" Target="https://www.sanfrancisco.gob.mx/transparencia/archivos/2022/03/202207091280002701.pdf" TargetMode="External"/><Relationship Id="rId882" Type="http://schemas.openxmlformats.org/officeDocument/2006/relationships/hyperlink" Target="https://www.sanfrancisco.gob.mx/transparencia/archivos/2022/03/202207091280002701.pdf" TargetMode="External"/><Relationship Id="rId1098" Type="http://schemas.openxmlformats.org/officeDocument/2006/relationships/hyperlink" Target="https://www.sanfrancisco.gob.mx/transparencia/archivos/2022/03/202207091280002701.pdf" TargetMode="External"/><Relationship Id="rId328" Type="http://schemas.openxmlformats.org/officeDocument/2006/relationships/hyperlink" Target="https://www.sanfrancisco.gob.mx/transparencia/archivos/2022/03/202207091280002701.pdf" TargetMode="External"/><Relationship Id="rId535" Type="http://schemas.openxmlformats.org/officeDocument/2006/relationships/hyperlink" Target="https://www.sanfrancisco.gob.mx/transparencia/archivos/2022/03/202207091280002701.pdf" TargetMode="External"/><Relationship Id="rId742" Type="http://schemas.openxmlformats.org/officeDocument/2006/relationships/hyperlink" Target="https://www.sanfrancisco.gob.mx/transparencia/archivos/2022/03/202207091280002701.pdf" TargetMode="External"/><Relationship Id="rId1165" Type="http://schemas.openxmlformats.org/officeDocument/2006/relationships/hyperlink" Target="https://www.sanfrancisco.gob.mx/transparencia/archivos/2022/03/202207091280002701.pdf" TargetMode="External"/><Relationship Id="rId602" Type="http://schemas.openxmlformats.org/officeDocument/2006/relationships/hyperlink" Target="https://www.sanfrancisco.gob.mx/transparencia/archivos/2022/03/202207091280002701.pdf" TargetMode="External"/><Relationship Id="rId1025" Type="http://schemas.openxmlformats.org/officeDocument/2006/relationships/hyperlink" Target="https://www.sanfrancisco.gob.mx/transparencia/archivos/2022/03/202207091280002701.pdf" TargetMode="External"/><Relationship Id="rId1232" Type="http://schemas.openxmlformats.org/officeDocument/2006/relationships/hyperlink" Target="https://www.sanfrancisco.gob.mx/transparencia/archivos/2022/03/202207091280002701.pdf" TargetMode="External"/><Relationship Id="rId907" Type="http://schemas.openxmlformats.org/officeDocument/2006/relationships/hyperlink" Target="https://www.sanfrancisco.gob.mx/transparencia/archivos/2022/03/202207091280002701.pdf" TargetMode="External"/><Relationship Id="rId36" Type="http://schemas.openxmlformats.org/officeDocument/2006/relationships/hyperlink" Target="https://www.sanfrancisco.gob.mx/transparencia/archivos/2022/03/202207091280002701.pdf" TargetMode="External"/><Relationship Id="rId185" Type="http://schemas.openxmlformats.org/officeDocument/2006/relationships/hyperlink" Target="https://www.sanfrancisco.gob.mx/transparencia/archivos/2022/03/202207091280002701.pdf" TargetMode="External"/><Relationship Id="rId392" Type="http://schemas.openxmlformats.org/officeDocument/2006/relationships/hyperlink" Target="https://www.sanfrancisco.gob.mx/transparencia/archivos/2022/03/202207091280002701.pdf" TargetMode="External"/><Relationship Id="rId697" Type="http://schemas.openxmlformats.org/officeDocument/2006/relationships/hyperlink" Target="https://www.sanfrancisco.gob.mx/transparencia/archivos/2022/03/202207091280002701.pdf" TargetMode="External"/><Relationship Id="rId252" Type="http://schemas.openxmlformats.org/officeDocument/2006/relationships/hyperlink" Target="https://www.sanfrancisco.gob.mx/transparencia/archivos/2022/03/202207091280002701.pdf" TargetMode="External"/><Relationship Id="rId1187" Type="http://schemas.openxmlformats.org/officeDocument/2006/relationships/hyperlink" Target="https://www.sanfrancisco.gob.mx/transparencia/archivos/2022/03/202207091280002701.pdf" TargetMode="External"/><Relationship Id="rId112" Type="http://schemas.openxmlformats.org/officeDocument/2006/relationships/hyperlink" Target="https://www.sanfrancisco.gob.mx/transparencia/archivos/2022/03/202207091280002701.pdf" TargetMode="External"/><Relationship Id="rId557" Type="http://schemas.openxmlformats.org/officeDocument/2006/relationships/hyperlink" Target="https://www.sanfrancisco.gob.mx/transparencia/archivos/2022/03/202207091280002701.pdf" TargetMode="External"/><Relationship Id="rId764" Type="http://schemas.openxmlformats.org/officeDocument/2006/relationships/hyperlink" Target="https://www.sanfrancisco.gob.mx/transparencia/archivos/2022/03/202207091280002701.pdf" TargetMode="External"/><Relationship Id="rId971" Type="http://schemas.openxmlformats.org/officeDocument/2006/relationships/hyperlink" Target="https://www.sanfrancisco.gob.mx/transparencia/archivos/2022/03/202207091280002701.pdf" TargetMode="External"/><Relationship Id="rId417" Type="http://schemas.openxmlformats.org/officeDocument/2006/relationships/hyperlink" Target="https://www.sanfrancisco.gob.mx/transparencia/archivos/2022/03/202207091280002701.pdf" TargetMode="External"/><Relationship Id="rId624" Type="http://schemas.openxmlformats.org/officeDocument/2006/relationships/hyperlink" Target="https://www.sanfrancisco.gob.mx/transparencia/archivos/2022/03/202207091280002701.pdf" TargetMode="External"/><Relationship Id="rId831" Type="http://schemas.openxmlformats.org/officeDocument/2006/relationships/hyperlink" Target="https://www.sanfrancisco.gob.mx/transparencia/archivos/2022/03/202207091280002701.pdf" TargetMode="External"/><Relationship Id="rId1047" Type="http://schemas.openxmlformats.org/officeDocument/2006/relationships/hyperlink" Target="https://www.sanfrancisco.gob.mx/transparencia/archivos/2022/03/202207091280002701.pdf" TargetMode="External"/><Relationship Id="rId929" Type="http://schemas.openxmlformats.org/officeDocument/2006/relationships/hyperlink" Target="https://www.sanfrancisco.gob.mx/transparencia/archivos/2022/03/202207091280002701.pdf" TargetMode="External"/><Relationship Id="rId1114" Type="http://schemas.openxmlformats.org/officeDocument/2006/relationships/hyperlink" Target="https://www.sanfrancisco.gob.mx/transparencia/archivos/2022/03/202207091280002701.pdf" TargetMode="External"/><Relationship Id="rId58" Type="http://schemas.openxmlformats.org/officeDocument/2006/relationships/hyperlink" Target="https://www.sanfrancisco.gob.mx/transparencia/archivos/2022/03/202207091280002701.pdf" TargetMode="External"/><Relationship Id="rId274" Type="http://schemas.openxmlformats.org/officeDocument/2006/relationships/hyperlink" Target="https://www.sanfrancisco.gob.mx/transparencia/archivos/2022/03/202207091280002701.pdf" TargetMode="External"/><Relationship Id="rId481" Type="http://schemas.openxmlformats.org/officeDocument/2006/relationships/hyperlink" Target="https://www.sanfrancisco.gob.mx/transparencia/archivos/2022/03/202207091280002701.pdf" TargetMode="External"/><Relationship Id="rId134" Type="http://schemas.openxmlformats.org/officeDocument/2006/relationships/hyperlink" Target="https://www.sanfrancisco.gob.mx/transparencia/archivos/2022/03/202207091280002701.pdf" TargetMode="External"/><Relationship Id="rId579" Type="http://schemas.openxmlformats.org/officeDocument/2006/relationships/hyperlink" Target="https://www.sanfrancisco.gob.mx/transparencia/archivos/2022/03/202207091280002701.pdf" TargetMode="External"/><Relationship Id="rId786" Type="http://schemas.openxmlformats.org/officeDocument/2006/relationships/hyperlink" Target="https://www.sanfrancisco.gob.mx/transparencia/archivos/2022/03/202207091280002701.pdf" TargetMode="External"/><Relationship Id="rId993" Type="http://schemas.openxmlformats.org/officeDocument/2006/relationships/hyperlink" Target="https://www.sanfrancisco.gob.mx/transparencia/archivos/2022/03/202207091280002701.pdf" TargetMode="External"/><Relationship Id="rId341" Type="http://schemas.openxmlformats.org/officeDocument/2006/relationships/hyperlink" Target="https://www.sanfrancisco.gob.mx/transparencia/archivos/2022/03/202207091280002701.pdf" TargetMode="External"/><Relationship Id="rId439" Type="http://schemas.openxmlformats.org/officeDocument/2006/relationships/hyperlink" Target="https://www.sanfrancisco.gob.mx/transparencia/archivos/2022/03/202207091280002701.pdf" TargetMode="External"/><Relationship Id="rId646" Type="http://schemas.openxmlformats.org/officeDocument/2006/relationships/hyperlink" Target="https://www.sanfrancisco.gob.mx/transparencia/archivos/2022/03/202207091280002701.pdf" TargetMode="External"/><Relationship Id="rId1069" Type="http://schemas.openxmlformats.org/officeDocument/2006/relationships/hyperlink" Target="https://www.sanfrancisco.gob.mx/transparencia/archivos/2022/03/202207091280002701.pdf" TargetMode="External"/><Relationship Id="rId201" Type="http://schemas.openxmlformats.org/officeDocument/2006/relationships/hyperlink" Target="https://www.sanfrancisco.gob.mx/transparencia/archivos/2022/03/202207091280002701.pdf" TargetMode="External"/><Relationship Id="rId506" Type="http://schemas.openxmlformats.org/officeDocument/2006/relationships/hyperlink" Target="https://www.sanfrancisco.gob.mx/transparencia/archivos/2022/03/202207091280002701.pdf" TargetMode="External"/><Relationship Id="rId853" Type="http://schemas.openxmlformats.org/officeDocument/2006/relationships/hyperlink" Target="https://www.sanfrancisco.gob.mx/transparencia/archivos/2022/03/202207091280002701.pdf" TargetMode="External"/><Relationship Id="rId1136" Type="http://schemas.openxmlformats.org/officeDocument/2006/relationships/hyperlink" Target="https://www.sanfrancisco.gob.mx/transparencia/archivos/2022/03/202207091280002701.pdf" TargetMode="External"/><Relationship Id="rId713" Type="http://schemas.openxmlformats.org/officeDocument/2006/relationships/hyperlink" Target="https://www.sanfrancisco.gob.mx/transparencia/archivos/2022/03/202207091280002701.pdf" TargetMode="External"/><Relationship Id="rId920" Type="http://schemas.openxmlformats.org/officeDocument/2006/relationships/hyperlink" Target="https://www.sanfrancisco.gob.mx/transparencia/archivos/2022/03/202207091280002701.pdf" TargetMode="External"/><Relationship Id="rId1203" Type="http://schemas.openxmlformats.org/officeDocument/2006/relationships/hyperlink" Target="https://www.sanfrancisco.gob.mx/transparencia/archivos/2022/03/202207091280002701.pdf" TargetMode="External"/><Relationship Id="rId296" Type="http://schemas.openxmlformats.org/officeDocument/2006/relationships/hyperlink" Target="https://www.sanfrancisco.gob.mx/transparencia/archivos/2022/03/202207091280002701.pdf" TargetMode="External"/><Relationship Id="rId156" Type="http://schemas.openxmlformats.org/officeDocument/2006/relationships/hyperlink" Target="https://www.sanfrancisco.gob.mx/transparencia/archivos/2022/03/202207091280002701.pdf" TargetMode="External"/><Relationship Id="rId363" Type="http://schemas.openxmlformats.org/officeDocument/2006/relationships/hyperlink" Target="https://www.sanfrancisco.gob.mx/transparencia/archivos/2022/03/202207091280002701.pdf" TargetMode="External"/><Relationship Id="rId570" Type="http://schemas.openxmlformats.org/officeDocument/2006/relationships/hyperlink" Target="https://www.sanfrancisco.gob.mx/transparencia/archivos/2022/03/202207091280002701.pdf" TargetMode="External"/><Relationship Id="rId223" Type="http://schemas.openxmlformats.org/officeDocument/2006/relationships/hyperlink" Target="https://www.sanfrancisco.gob.mx/transparencia/archivos/2022/03/202207091280002701.pdf" TargetMode="External"/><Relationship Id="rId430" Type="http://schemas.openxmlformats.org/officeDocument/2006/relationships/hyperlink" Target="https://www.sanfrancisco.gob.mx/transparencia/archivos/2022/03/202207091280002701.pdf" TargetMode="External"/><Relationship Id="rId668" Type="http://schemas.openxmlformats.org/officeDocument/2006/relationships/hyperlink" Target="https://www.sanfrancisco.gob.mx/transparencia/archivos/2022/03/202207091280002701.pdf" TargetMode="External"/><Relationship Id="rId875" Type="http://schemas.openxmlformats.org/officeDocument/2006/relationships/hyperlink" Target="https://www.sanfrancisco.gob.mx/transparencia/archivos/2022/03/202207091280002701.pdf" TargetMode="External"/><Relationship Id="rId1060" Type="http://schemas.openxmlformats.org/officeDocument/2006/relationships/hyperlink" Target="https://www.sanfrancisco.gob.mx/transparencia/archivos/2022/03/202207091280002701.pdf" TargetMode="External"/><Relationship Id="rId528" Type="http://schemas.openxmlformats.org/officeDocument/2006/relationships/hyperlink" Target="https://www.sanfrancisco.gob.mx/transparencia/archivos/2022/03/202207091280002701.pdf" TargetMode="External"/><Relationship Id="rId735" Type="http://schemas.openxmlformats.org/officeDocument/2006/relationships/hyperlink" Target="https://www.sanfrancisco.gob.mx/transparencia/archivos/2022/03/202207091280002701.pdf" TargetMode="External"/><Relationship Id="rId942" Type="http://schemas.openxmlformats.org/officeDocument/2006/relationships/hyperlink" Target="https://www.sanfrancisco.gob.mx/transparencia/archivos/2022/03/202207091280002701.pdf" TargetMode="External"/><Relationship Id="rId1158" Type="http://schemas.openxmlformats.org/officeDocument/2006/relationships/hyperlink" Target="https://www.sanfrancisco.gob.mx/transparencia/archivos/2022/03/202207091280002701.pdf" TargetMode="External"/><Relationship Id="rId1018" Type="http://schemas.openxmlformats.org/officeDocument/2006/relationships/hyperlink" Target="https://www.sanfrancisco.gob.mx/transparencia/archivos/2022/03/202207091280002701.pdf" TargetMode="External"/><Relationship Id="rId1225" Type="http://schemas.openxmlformats.org/officeDocument/2006/relationships/hyperlink" Target="https://www.sanfrancisco.gob.mx/transparencia/archivos/2022/03/202207091280002701.pdf" TargetMode="External"/><Relationship Id="rId71" Type="http://schemas.openxmlformats.org/officeDocument/2006/relationships/hyperlink" Target="https://www.sanfrancisco.gob.mx/transparencia/archivos/2022/03/202207091280002701.pdf" TargetMode="External"/><Relationship Id="rId802" Type="http://schemas.openxmlformats.org/officeDocument/2006/relationships/hyperlink" Target="https://www.sanfrancisco.gob.mx/transparencia/archivos/2022/03/202207091280002701.pdf" TargetMode="External"/><Relationship Id="rId29" Type="http://schemas.openxmlformats.org/officeDocument/2006/relationships/hyperlink" Target="https://www.sanfrancisco.gob.mx/transparencia/archivos/2022/03/202207091280002701.pdf" TargetMode="External"/><Relationship Id="rId178" Type="http://schemas.openxmlformats.org/officeDocument/2006/relationships/hyperlink" Target="https://www.sanfrancisco.gob.mx/transparencia/archivos/2022/03/202207091280002701.pdf" TargetMode="External"/><Relationship Id="rId385" Type="http://schemas.openxmlformats.org/officeDocument/2006/relationships/hyperlink" Target="https://www.sanfrancisco.gob.mx/transparencia/archivos/2022/03/202207091280002701.pdf" TargetMode="External"/><Relationship Id="rId592" Type="http://schemas.openxmlformats.org/officeDocument/2006/relationships/hyperlink" Target="https://www.sanfrancisco.gob.mx/transparencia/archivos/2022/03/202207091280002701.pdf" TargetMode="External"/><Relationship Id="rId245" Type="http://schemas.openxmlformats.org/officeDocument/2006/relationships/hyperlink" Target="https://www.sanfrancisco.gob.mx/transparencia/archivos/2022/03/202207091280002701.pdf" TargetMode="External"/><Relationship Id="rId452" Type="http://schemas.openxmlformats.org/officeDocument/2006/relationships/hyperlink" Target="https://www.sanfrancisco.gob.mx/transparencia/archivos/2022/03/202207091280002701.pdf" TargetMode="External"/><Relationship Id="rId897" Type="http://schemas.openxmlformats.org/officeDocument/2006/relationships/hyperlink" Target="https://www.sanfrancisco.gob.mx/transparencia/archivos/2022/03/202207091280002701.pdf" TargetMode="External"/><Relationship Id="rId1082" Type="http://schemas.openxmlformats.org/officeDocument/2006/relationships/hyperlink" Target="https://www.sanfrancisco.gob.mx/transparencia/archivos/2022/03/202207091280002701.pdf" TargetMode="External"/><Relationship Id="rId105" Type="http://schemas.openxmlformats.org/officeDocument/2006/relationships/hyperlink" Target="https://www.sanfrancisco.gob.mx/transparencia/archivos/2022/03/202207091280002701.pdf" TargetMode="External"/><Relationship Id="rId312" Type="http://schemas.openxmlformats.org/officeDocument/2006/relationships/hyperlink" Target="https://www.sanfrancisco.gob.mx/transparencia/archivos/2022/03/202207091280002701.pdf" TargetMode="External"/><Relationship Id="rId757" Type="http://schemas.openxmlformats.org/officeDocument/2006/relationships/hyperlink" Target="https://www.sanfrancisco.gob.mx/transparencia/archivos/2022/03/202207091280002701.pdf" TargetMode="External"/><Relationship Id="rId964" Type="http://schemas.openxmlformats.org/officeDocument/2006/relationships/hyperlink" Target="https://www.sanfrancisco.gob.mx/transparencia/archivos/2022/03/202207091280002701.pdf" TargetMode="External"/><Relationship Id="rId93" Type="http://schemas.openxmlformats.org/officeDocument/2006/relationships/hyperlink" Target="https://www.sanfrancisco.gob.mx/transparencia/archivos/2022/03/202207091280002701.pdf" TargetMode="External"/><Relationship Id="rId617" Type="http://schemas.openxmlformats.org/officeDocument/2006/relationships/hyperlink" Target="https://www.sanfrancisco.gob.mx/transparencia/archivos/2022/03/202207091280002701.pdf" TargetMode="External"/><Relationship Id="rId824" Type="http://schemas.openxmlformats.org/officeDocument/2006/relationships/hyperlink" Target="https://www.sanfrancisco.gob.mx/transparencia/archivos/2022/03/202207091280002701.pdf" TargetMode="External"/><Relationship Id="rId1247" Type="http://schemas.openxmlformats.org/officeDocument/2006/relationships/hyperlink" Target="https://www.sanfrancisco.gob.mx/transparencia/archivos/2022/03/202207091280002701.pdf" TargetMode="External"/><Relationship Id="rId256" Type="http://schemas.openxmlformats.org/officeDocument/2006/relationships/hyperlink" Target="https://www.sanfrancisco.gob.mx/transparencia/archivos/2022/03/202207091280002701.pdf" TargetMode="External"/><Relationship Id="rId463" Type="http://schemas.openxmlformats.org/officeDocument/2006/relationships/hyperlink" Target="https://www.sanfrancisco.gob.mx/transparencia/archivos/2022/03/202207091280002701.pdf" TargetMode="External"/><Relationship Id="rId670" Type="http://schemas.openxmlformats.org/officeDocument/2006/relationships/hyperlink" Target="https://www.sanfrancisco.gob.mx/transparencia/archivos/2022/03/202207091280002701.pdf" TargetMode="External"/><Relationship Id="rId1093" Type="http://schemas.openxmlformats.org/officeDocument/2006/relationships/hyperlink" Target="https://www.sanfrancisco.gob.mx/transparencia/archivos/2022/03/202207091280002701.pdf" TargetMode="External"/><Relationship Id="rId1107" Type="http://schemas.openxmlformats.org/officeDocument/2006/relationships/hyperlink" Target="https://www.sanfrancisco.gob.mx/transparencia/archivos/2022/03/202207091280002701.pdf" TargetMode="External"/><Relationship Id="rId116" Type="http://schemas.openxmlformats.org/officeDocument/2006/relationships/hyperlink" Target="https://www.sanfrancisco.gob.mx/transparencia/archivos/2022/03/202207091280002701.pdf" TargetMode="External"/><Relationship Id="rId323" Type="http://schemas.openxmlformats.org/officeDocument/2006/relationships/hyperlink" Target="https://www.sanfrancisco.gob.mx/transparencia/archivos/2022/03/202207091280002701.pdf" TargetMode="External"/><Relationship Id="rId530" Type="http://schemas.openxmlformats.org/officeDocument/2006/relationships/hyperlink" Target="https://www.sanfrancisco.gob.mx/transparencia/archivos/2022/03/202207091280002701.pdf" TargetMode="External"/><Relationship Id="rId768" Type="http://schemas.openxmlformats.org/officeDocument/2006/relationships/hyperlink" Target="https://www.sanfrancisco.gob.mx/transparencia/archivos/2022/03/202207091280002701.pdf" TargetMode="External"/><Relationship Id="rId975" Type="http://schemas.openxmlformats.org/officeDocument/2006/relationships/hyperlink" Target="https://www.sanfrancisco.gob.mx/transparencia/archivos/2022/03/202207091280002701.pdf" TargetMode="External"/><Relationship Id="rId1160" Type="http://schemas.openxmlformats.org/officeDocument/2006/relationships/hyperlink" Target="https://www.sanfrancisco.gob.mx/transparencia/archivos/2022/03/202207091280002701.pdf" TargetMode="External"/><Relationship Id="rId20" Type="http://schemas.openxmlformats.org/officeDocument/2006/relationships/hyperlink" Target="https://www.sanfrancisco.gob.mx/transparencia/archivos/2022/03/202207091280002701.pdf" TargetMode="External"/><Relationship Id="rId628" Type="http://schemas.openxmlformats.org/officeDocument/2006/relationships/hyperlink" Target="https://www.sanfrancisco.gob.mx/transparencia/archivos/2022/03/202207091280002701.pdf" TargetMode="External"/><Relationship Id="rId835" Type="http://schemas.openxmlformats.org/officeDocument/2006/relationships/hyperlink" Target="https://www.sanfrancisco.gob.mx/transparencia/archivos/2022/03/202207091280002701.pdf" TargetMode="External"/><Relationship Id="rId267" Type="http://schemas.openxmlformats.org/officeDocument/2006/relationships/hyperlink" Target="https://www.sanfrancisco.gob.mx/transparencia/archivos/2022/03/202207091280002701.pdf" TargetMode="External"/><Relationship Id="rId474" Type="http://schemas.openxmlformats.org/officeDocument/2006/relationships/hyperlink" Target="https://www.sanfrancisco.gob.mx/transparencia/archivos/2022/03/202207091280002701.pdf" TargetMode="External"/><Relationship Id="rId1020" Type="http://schemas.openxmlformats.org/officeDocument/2006/relationships/hyperlink" Target="https://www.sanfrancisco.gob.mx/transparencia/archivos/2022/03/202207091280002701.pdf" TargetMode="External"/><Relationship Id="rId1118" Type="http://schemas.openxmlformats.org/officeDocument/2006/relationships/hyperlink" Target="https://www.sanfrancisco.gob.mx/transparencia/archivos/2022/03/202207091280002701.pdf" TargetMode="External"/><Relationship Id="rId127" Type="http://schemas.openxmlformats.org/officeDocument/2006/relationships/hyperlink" Target="https://www.sanfrancisco.gob.mx/transparencia/archivos/2022/03/202207091280002701.pdf" TargetMode="External"/><Relationship Id="rId681" Type="http://schemas.openxmlformats.org/officeDocument/2006/relationships/hyperlink" Target="https://www.sanfrancisco.gob.mx/transparencia/archivos/2022/03/202207091280002701.pdf" TargetMode="External"/><Relationship Id="rId779" Type="http://schemas.openxmlformats.org/officeDocument/2006/relationships/hyperlink" Target="https://www.sanfrancisco.gob.mx/transparencia/archivos/2022/03/202207091280002701.pdf" TargetMode="External"/><Relationship Id="rId902" Type="http://schemas.openxmlformats.org/officeDocument/2006/relationships/hyperlink" Target="https://www.sanfrancisco.gob.mx/transparencia/archivos/2022/03/202207091280002701.pdf" TargetMode="External"/><Relationship Id="rId986" Type="http://schemas.openxmlformats.org/officeDocument/2006/relationships/hyperlink" Target="https://www.sanfrancisco.gob.mx/transparencia/archivos/2022/03/202207091280002701.pdf" TargetMode="External"/><Relationship Id="rId31" Type="http://schemas.openxmlformats.org/officeDocument/2006/relationships/hyperlink" Target="https://www.sanfrancisco.gob.mx/transparencia/archivos/2022/03/202207091280002701.pdf" TargetMode="External"/><Relationship Id="rId334" Type="http://schemas.openxmlformats.org/officeDocument/2006/relationships/hyperlink" Target="https://www.sanfrancisco.gob.mx/transparencia/archivos/2022/03/202207091280002701.pdf" TargetMode="External"/><Relationship Id="rId541" Type="http://schemas.openxmlformats.org/officeDocument/2006/relationships/hyperlink" Target="https://www.sanfrancisco.gob.mx/transparencia/archivos/2022/03/202207091280002701.pdf" TargetMode="External"/><Relationship Id="rId639" Type="http://schemas.openxmlformats.org/officeDocument/2006/relationships/hyperlink" Target="https://www.sanfrancisco.gob.mx/transparencia/archivos/2022/03/202207091280002701.pdf" TargetMode="External"/><Relationship Id="rId1171" Type="http://schemas.openxmlformats.org/officeDocument/2006/relationships/hyperlink" Target="https://www.sanfrancisco.gob.mx/transparencia/archivos/2022/03/202207091280002701.pdf" TargetMode="External"/><Relationship Id="rId180" Type="http://schemas.openxmlformats.org/officeDocument/2006/relationships/hyperlink" Target="https://www.sanfrancisco.gob.mx/transparencia/archivos/2022/03/202207091280002701.pdf" TargetMode="External"/><Relationship Id="rId278" Type="http://schemas.openxmlformats.org/officeDocument/2006/relationships/hyperlink" Target="https://www.sanfrancisco.gob.mx/transparencia/archivos/2022/03/202207091280002701.pdf" TargetMode="External"/><Relationship Id="rId401" Type="http://schemas.openxmlformats.org/officeDocument/2006/relationships/hyperlink" Target="https://www.sanfrancisco.gob.mx/transparencia/archivos/2022/03/202207091280002701.pdf" TargetMode="External"/><Relationship Id="rId846" Type="http://schemas.openxmlformats.org/officeDocument/2006/relationships/hyperlink" Target="https://www.sanfrancisco.gob.mx/transparencia/archivos/2022/03/202207091280002701.pdf" TargetMode="External"/><Relationship Id="rId1031" Type="http://schemas.openxmlformats.org/officeDocument/2006/relationships/hyperlink" Target="https://www.sanfrancisco.gob.mx/transparencia/archivos/2022/03/202207091280002701.pdf" TargetMode="External"/><Relationship Id="rId1129" Type="http://schemas.openxmlformats.org/officeDocument/2006/relationships/hyperlink" Target="https://www.sanfrancisco.gob.mx/transparencia/archivos/2022/03/202207091280002701.pdf" TargetMode="External"/><Relationship Id="rId485" Type="http://schemas.openxmlformats.org/officeDocument/2006/relationships/hyperlink" Target="https://www.sanfrancisco.gob.mx/transparencia/archivos/2022/03/202207091280002701.pdf" TargetMode="External"/><Relationship Id="rId692" Type="http://schemas.openxmlformats.org/officeDocument/2006/relationships/hyperlink" Target="https://www.sanfrancisco.gob.mx/transparencia/archivos/2022/03/202207091280002701.pdf" TargetMode="External"/><Relationship Id="rId706" Type="http://schemas.openxmlformats.org/officeDocument/2006/relationships/hyperlink" Target="https://www.sanfrancisco.gob.mx/transparencia/archivos/2022/03/202207091280002701.pdf" TargetMode="External"/><Relationship Id="rId913" Type="http://schemas.openxmlformats.org/officeDocument/2006/relationships/hyperlink" Target="https://www.sanfrancisco.gob.mx/transparencia/archivos/2022/03/202207091280002701.pdf" TargetMode="External"/><Relationship Id="rId42" Type="http://schemas.openxmlformats.org/officeDocument/2006/relationships/hyperlink" Target="https://www.sanfrancisco.gob.mx/transparencia/archivos/2022/03/202207091280002701.pdf" TargetMode="External"/><Relationship Id="rId138" Type="http://schemas.openxmlformats.org/officeDocument/2006/relationships/hyperlink" Target="https://www.sanfrancisco.gob.mx/transparencia/archivos/2022/03/202207091280002701.pdf" TargetMode="External"/><Relationship Id="rId345" Type="http://schemas.openxmlformats.org/officeDocument/2006/relationships/hyperlink" Target="https://www.sanfrancisco.gob.mx/transparencia/archivos/2022/03/202207091280002701.pdf" TargetMode="External"/><Relationship Id="rId552" Type="http://schemas.openxmlformats.org/officeDocument/2006/relationships/hyperlink" Target="https://www.sanfrancisco.gob.mx/transparencia/archivos/2022/03/202207091280002701.pdf" TargetMode="External"/><Relationship Id="rId997" Type="http://schemas.openxmlformats.org/officeDocument/2006/relationships/hyperlink" Target="https://www.sanfrancisco.gob.mx/transparencia/archivos/2022/03/202207091280002701.pdf" TargetMode="External"/><Relationship Id="rId1182" Type="http://schemas.openxmlformats.org/officeDocument/2006/relationships/hyperlink" Target="https://www.sanfrancisco.gob.mx/transparencia/archivos/2022/03/202207091280002701.pdf" TargetMode="External"/><Relationship Id="rId191" Type="http://schemas.openxmlformats.org/officeDocument/2006/relationships/hyperlink" Target="https://www.sanfrancisco.gob.mx/transparencia/archivos/2022/03/202207091280002701.pdf" TargetMode="External"/><Relationship Id="rId205" Type="http://schemas.openxmlformats.org/officeDocument/2006/relationships/hyperlink" Target="https://www.sanfrancisco.gob.mx/transparencia/archivos/2022/03/202207091280002701.pdf" TargetMode="External"/><Relationship Id="rId412" Type="http://schemas.openxmlformats.org/officeDocument/2006/relationships/hyperlink" Target="https://www.sanfrancisco.gob.mx/transparencia/archivos/2022/03/202207091280002701.pdf" TargetMode="External"/><Relationship Id="rId857" Type="http://schemas.openxmlformats.org/officeDocument/2006/relationships/hyperlink" Target="https://www.sanfrancisco.gob.mx/transparencia/archivos/2022/03/202207091280002701.pdf" TargetMode="External"/><Relationship Id="rId1042" Type="http://schemas.openxmlformats.org/officeDocument/2006/relationships/hyperlink" Target="https://www.sanfrancisco.gob.mx/transparencia/archivos/2022/03/202207091280002701.pdf" TargetMode="External"/><Relationship Id="rId289" Type="http://schemas.openxmlformats.org/officeDocument/2006/relationships/hyperlink" Target="https://www.sanfrancisco.gob.mx/transparencia/archivos/2022/03/202207091280002701.pdf" TargetMode="External"/><Relationship Id="rId496" Type="http://schemas.openxmlformats.org/officeDocument/2006/relationships/hyperlink" Target="https://www.sanfrancisco.gob.mx/transparencia/archivos/2022/03/202207091280002701.pdf" TargetMode="External"/><Relationship Id="rId717" Type="http://schemas.openxmlformats.org/officeDocument/2006/relationships/hyperlink" Target="https://www.sanfrancisco.gob.mx/transparencia/archivos/2022/03/202207091280002701.pdf" TargetMode="External"/><Relationship Id="rId924" Type="http://schemas.openxmlformats.org/officeDocument/2006/relationships/hyperlink" Target="https://www.sanfrancisco.gob.mx/transparencia/archivos/2022/03/202207091280002701.pdf" TargetMode="External"/><Relationship Id="rId53" Type="http://schemas.openxmlformats.org/officeDocument/2006/relationships/hyperlink" Target="https://www.sanfrancisco.gob.mx/transparencia/archivos/2022/03/202207091280002701.pdf" TargetMode="External"/><Relationship Id="rId149" Type="http://schemas.openxmlformats.org/officeDocument/2006/relationships/hyperlink" Target="https://www.sanfrancisco.gob.mx/transparencia/archivos/2022/03/202207091280002701.pdf" TargetMode="External"/><Relationship Id="rId356" Type="http://schemas.openxmlformats.org/officeDocument/2006/relationships/hyperlink" Target="https://www.sanfrancisco.gob.mx/transparencia/archivos/2022/03/202207091280002701.pdf" TargetMode="External"/><Relationship Id="rId563" Type="http://schemas.openxmlformats.org/officeDocument/2006/relationships/hyperlink" Target="https://www.sanfrancisco.gob.mx/transparencia/archivos/2022/03/202207091280002701.pdf" TargetMode="External"/><Relationship Id="rId770" Type="http://schemas.openxmlformats.org/officeDocument/2006/relationships/hyperlink" Target="https://www.sanfrancisco.gob.mx/transparencia/archivos/2022/03/202207091280002701.pdf" TargetMode="External"/><Relationship Id="rId1193" Type="http://schemas.openxmlformats.org/officeDocument/2006/relationships/hyperlink" Target="https://www.sanfrancisco.gob.mx/transparencia/archivos/2022/03/202207091280002701.pdf" TargetMode="External"/><Relationship Id="rId1207" Type="http://schemas.openxmlformats.org/officeDocument/2006/relationships/hyperlink" Target="https://www.sanfrancisco.gob.mx/transparencia/archivos/2022/03/202207091280002701.pdf" TargetMode="External"/><Relationship Id="rId216" Type="http://schemas.openxmlformats.org/officeDocument/2006/relationships/hyperlink" Target="https://www.sanfrancisco.gob.mx/transparencia/archivos/2022/03/202207091280002701.pdf" TargetMode="External"/><Relationship Id="rId423" Type="http://schemas.openxmlformats.org/officeDocument/2006/relationships/hyperlink" Target="https://www.sanfrancisco.gob.mx/transparencia/archivos/2022/03/202207091280002701.pdf" TargetMode="External"/><Relationship Id="rId868" Type="http://schemas.openxmlformats.org/officeDocument/2006/relationships/hyperlink" Target="https://www.sanfrancisco.gob.mx/transparencia/archivos/2022/03/202207091280002701.pdf" TargetMode="External"/><Relationship Id="rId1053" Type="http://schemas.openxmlformats.org/officeDocument/2006/relationships/hyperlink" Target="https://www.sanfrancisco.gob.mx/transparencia/archivos/2022/03/202207091280002701.pdf" TargetMode="External"/><Relationship Id="rId630" Type="http://schemas.openxmlformats.org/officeDocument/2006/relationships/hyperlink" Target="https://www.sanfrancisco.gob.mx/transparencia/archivos/2022/03/202207091280002701.pdf" TargetMode="External"/><Relationship Id="rId728" Type="http://schemas.openxmlformats.org/officeDocument/2006/relationships/hyperlink" Target="https://www.sanfrancisco.gob.mx/transparencia/archivos/2022/03/202207091280002701.pdf" TargetMode="External"/><Relationship Id="rId935" Type="http://schemas.openxmlformats.org/officeDocument/2006/relationships/hyperlink" Target="https://www.sanfrancisco.gob.mx/transparencia/archivos/2022/03/202207091280002701.pdf" TargetMode="External"/><Relationship Id="rId64" Type="http://schemas.openxmlformats.org/officeDocument/2006/relationships/hyperlink" Target="https://www.sanfrancisco.gob.mx/transparencia/archivos/2022/03/202207091280002701.pdf" TargetMode="External"/><Relationship Id="rId367" Type="http://schemas.openxmlformats.org/officeDocument/2006/relationships/hyperlink" Target="https://www.sanfrancisco.gob.mx/transparencia/archivos/2022/03/202207091280002701.pdf" TargetMode="External"/><Relationship Id="rId574" Type="http://schemas.openxmlformats.org/officeDocument/2006/relationships/hyperlink" Target="https://www.sanfrancisco.gob.mx/transparencia/archivos/2022/03/202207091280002701.pdf" TargetMode="External"/><Relationship Id="rId1120" Type="http://schemas.openxmlformats.org/officeDocument/2006/relationships/hyperlink" Target="https://www.sanfrancisco.gob.mx/transparencia/archivos/2022/03/202207091280002701.pdf" TargetMode="External"/><Relationship Id="rId1218" Type="http://schemas.openxmlformats.org/officeDocument/2006/relationships/hyperlink" Target="https://www.sanfrancisco.gob.mx/transparencia/archivos/2022/03/202207091280002701.pdf" TargetMode="External"/><Relationship Id="rId227" Type="http://schemas.openxmlformats.org/officeDocument/2006/relationships/hyperlink" Target="https://www.sanfrancisco.gob.mx/transparencia/archivos/2022/03/202207091280002701.pdf" TargetMode="External"/><Relationship Id="rId781" Type="http://schemas.openxmlformats.org/officeDocument/2006/relationships/hyperlink" Target="https://www.sanfrancisco.gob.mx/transparencia/archivos/2022/03/202207091280002701.pdf" TargetMode="External"/><Relationship Id="rId879" Type="http://schemas.openxmlformats.org/officeDocument/2006/relationships/hyperlink" Target="https://www.sanfrancisco.gob.mx/transparencia/archivos/2022/03/202207091280002701.pdf" TargetMode="External"/><Relationship Id="rId434" Type="http://schemas.openxmlformats.org/officeDocument/2006/relationships/hyperlink" Target="https://www.sanfrancisco.gob.mx/transparencia/archivos/2022/03/202207091280002701.pdf" TargetMode="External"/><Relationship Id="rId641" Type="http://schemas.openxmlformats.org/officeDocument/2006/relationships/hyperlink" Target="https://www.sanfrancisco.gob.mx/transparencia/archivos/2022/03/202207091280002701.pdf" TargetMode="External"/><Relationship Id="rId739" Type="http://schemas.openxmlformats.org/officeDocument/2006/relationships/hyperlink" Target="https://www.sanfrancisco.gob.mx/transparencia/archivos/2022/03/202207091280002701.pdf" TargetMode="External"/><Relationship Id="rId1064" Type="http://schemas.openxmlformats.org/officeDocument/2006/relationships/hyperlink" Target="https://www.sanfrancisco.gob.mx/transparencia/archivos/2022/03/202207091280002701.pdf" TargetMode="External"/><Relationship Id="rId280" Type="http://schemas.openxmlformats.org/officeDocument/2006/relationships/hyperlink" Target="https://www.sanfrancisco.gob.mx/transparencia/archivos/2022/03/202207091280002701.pdf" TargetMode="External"/><Relationship Id="rId501" Type="http://schemas.openxmlformats.org/officeDocument/2006/relationships/hyperlink" Target="https://www.sanfrancisco.gob.mx/transparencia/archivos/2022/03/202207091280002701.pdf" TargetMode="External"/><Relationship Id="rId946" Type="http://schemas.openxmlformats.org/officeDocument/2006/relationships/hyperlink" Target="https://www.sanfrancisco.gob.mx/transparencia/archivos/2022/03/202207091280002701.pdf" TargetMode="External"/><Relationship Id="rId1131" Type="http://schemas.openxmlformats.org/officeDocument/2006/relationships/hyperlink" Target="https://www.sanfrancisco.gob.mx/transparencia/archivos/2022/03/202207091280002701.pdf" TargetMode="External"/><Relationship Id="rId1229" Type="http://schemas.openxmlformats.org/officeDocument/2006/relationships/hyperlink" Target="https://www.sanfrancisco.gob.mx/transparencia/archivos/2022/03/202207091280002701.pdf" TargetMode="External"/><Relationship Id="rId75" Type="http://schemas.openxmlformats.org/officeDocument/2006/relationships/hyperlink" Target="https://www.sanfrancisco.gob.mx/transparencia/archivos/2022/03/202207091280002701.pdf" TargetMode="External"/><Relationship Id="rId140" Type="http://schemas.openxmlformats.org/officeDocument/2006/relationships/hyperlink" Target="https://www.sanfrancisco.gob.mx/transparencia/archivos/2022/03/202207091280002701.pdf" TargetMode="External"/><Relationship Id="rId378" Type="http://schemas.openxmlformats.org/officeDocument/2006/relationships/hyperlink" Target="https://www.sanfrancisco.gob.mx/transparencia/archivos/2022/03/202207091280002701.pdf" TargetMode="External"/><Relationship Id="rId585" Type="http://schemas.openxmlformats.org/officeDocument/2006/relationships/hyperlink" Target="https://www.sanfrancisco.gob.mx/transparencia/archivos/2022/03/202207091280002701.pdf" TargetMode="External"/><Relationship Id="rId792" Type="http://schemas.openxmlformats.org/officeDocument/2006/relationships/hyperlink" Target="https://www.sanfrancisco.gob.mx/transparencia/archivos/2022/03/202207091280002701.pdf" TargetMode="External"/><Relationship Id="rId806" Type="http://schemas.openxmlformats.org/officeDocument/2006/relationships/hyperlink" Target="https://www.sanfrancisco.gob.mx/transparencia/archivos/2022/03/202207091280002701.pdf" TargetMode="External"/><Relationship Id="rId6" Type="http://schemas.openxmlformats.org/officeDocument/2006/relationships/hyperlink" Target="https://www.sanfrancisco.gob.mx/transparencia/archivos/2022/03/202207091280002701.pdf" TargetMode="External"/><Relationship Id="rId238" Type="http://schemas.openxmlformats.org/officeDocument/2006/relationships/hyperlink" Target="https://www.sanfrancisco.gob.mx/transparencia/archivos/2022/03/202207091280002701.pdf" TargetMode="External"/><Relationship Id="rId445" Type="http://schemas.openxmlformats.org/officeDocument/2006/relationships/hyperlink" Target="https://www.sanfrancisco.gob.mx/transparencia/archivos/2022/03/202207091280002701.pdf" TargetMode="External"/><Relationship Id="rId652" Type="http://schemas.openxmlformats.org/officeDocument/2006/relationships/hyperlink" Target="https://www.sanfrancisco.gob.mx/transparencia/archivos/2022/03/202207091280002701.pdf" TargetMode="External"/><Relationship Id="rId1075" Type="http://schemas.openxmlformats.org/officeDocument/2006/relationships/hyperlink" Target="https://www.sanfrancisco.gob.mx/transparencia/archivos/2022/03/202207091280002701.pdf" TargetMode="External"/><Relationship Id="rId291" Type="http://schemas.openxmlformats.org/officeDocument/2006/relationships/hyperlink" Target="https://www.sanfrancisco.gob.mx/transparencia/archivos/2022/03/202207091280002701.pdf" TargetMode="External"/><Relationship Id="rId305" Type="http://schemas.openxmlformats.org/officeDocument/2006/relationships/hyperlink" Target="https://www.sanfrancisco.gob.mx/transparencia/archivos/2022/03/202207091280002701.pdf" TargetMode="External"/><Relationship Id="rId512" Type="http://schemas.openxmlformats.org/officeDocument/2006/relationships/hyperlink" Target="https://www.sanfrancisco.gob.mx/transparencia/archivos/2022/03/202207091280002701.pdf" TargetMode="External"/><Relationship Id="rId957" Type="http://schemas.openxmlformats.org/officeDocument/2006/relationships/hyperlink" Target="https://www.sanfrancisco.gob.mx/transparencia/archivos/2022/03/202207091280002701.pdf" TargetMode="External"/><Relationship Id="rId1142" Type="http://schemas.openxmlformats.org/officeDocument/2006/relationships/hyperlink" Target="https://www.sanfrancisco.gob.mx/transparencia/archivos/2022/03/202207091280002701.pdf" TargetMode="External"/><Relationship Id="rId86" Type="http://schemas.openxmlformats.org/officeDocument/2006/relationships/hyperlink" Target="https://www.sanfrancisco.gob.mx/transparencia/archivos/2022/03/202207091280002701.pdf" TargetMode="External"/><Relationship Id="rId151" Type="http://schemas.openxmlformats.org/officeDocument/2006/relationships/hyperlink" Target="https://www.sanfrancisco.gob.mx/transparencia/archivos/2022/03/202207091280002701.pdf" TargetMode="External"/><Relationship Id="rId389" Type="http://schemas.openxmlformats.org/officeDocument/2006/relationships/hyperlink" Target="https://www.sanfrancisco.gob.mx/transparencia/archivos/2022/03/202207091280002701.pdf" TargetMode="External"/><Relationship Id="rId596" Type="http://schemas.openxmlformats.org/officeDocument/2006/relationships/hyperlink" Target="https://www.sanfrancisco.gob.mx/transparencia/archivos/2022/03/202207091280002701.pdf" TargetMode="External"/><Relationship Id="rId817" Type="http://schemas.openxmlformats.org/officeDocument/2006/relationships/hyperlink" Target="https://www.sanfrancisco.gob.mx/transparencia/archivos/2022/03/202207091280002701.pdf" TargetMode="External"/><Relationship Id="rId1002" Type="http://schemas.openxmlformats.org/officeDocument/2006/relationships/hyperlink" Target="https://www.sanfrancisco.gob.mx/transparencia/archivos/2022/03/202207091280002701.pdf" TargetMode="External"/><Relationship Id="rId249" Type="http://schemas.openxmlformats.org/officeDocument/2006/relationships/hyperlink" Target="https://www.sanfrancisco.gob.mx/transparencia/archivos/2022/03/202207091280002701.pdf" TargetMode="External"/><Relationship Id="rId456" Type="http://schemas.openxmlformats.org/officeDocument/2006/relationships/hyperlink" Target="https://www.sanfrancisco.gob.mx/transparencia/archivos/2022/03/202207091280002701.pdf" TargetMode="External"/><Relationship Id="rId663" Type="http://schemas.openxmlformats.org/officeDocument/2006/relationships/hyperlink" Target="https://www.sanfrancisco.gob.mx/transparencia/archivos/2022/03/202207091280002701.pdf" TargetMode="External"/><Relationship Id="rId870" Type="http://schemas.openxmlformats.org/officeDocument/2006/relationships/hyperlink" Target="https://www.sanfrancisco.gob.mx/transparencia/archivos/2022/03/202207091280002701.pdf" TargetMode="External"/><Relationship Id="rId1086" Type="http://schemas.openxmlformats.org/officeDocument/2006/relationships/hyperlink" Target="https://www.sanfrancisco.gob.mx/transparencia/archivos/2022/03/202207091280002701.pdf" TargetMode="External"/><Relationship Id="rId13" Type="http://schemas.openxmlformats.org/officeDocument/2006/relationships/hyperlink" Target="https://www.sanfrancisco.gob.mx/transparencia/archivos/2022/03/202207091280002701.pdf" TargetMode="External"/><Relationship Id="rId109" Type="http://schemas.openxmlformats.org/officeDocument/2006/relationships/hyperlink" Target="https://www.sanfrancisco.gob.mx/transparencia/archivos/2022/03/202207091280002701.pdf" TargetMode="External"/><Relationship Id="rId316" Type="http://schemas.openxmlformats.org/officeDocument/2006/relationships/hyperlink" Target="https://www.sanfrancisco.gob.mx/transparencia/archivos/2022/03/202207091280002701.pdf" TargetMode="External"/><Relationship Id="rId523" Type="http://schemas.openxmlformats.org/officeDocument/2006/relationships/hyperlink" Target="https://www.sanfrancisco.gob.mx/transparencia/archivos/2022/03/202207091280002701.pdf" TargetMode="External"/><Relationship Id="rId968" Type="http://schemas.openxmlformats.org/officeDocument/2006/relationships/hyperlink" Target="https://www.sanfrancisco.gob.mx/transparencia/archivos/2022/03/202207091280002701.pdf" TargetMode="External"/><Relationship Id="rId1153" Type="http://schemas.openxmlformats.org/officeDocument/2006/relationships/hyperlink" Target="https://www.sanfrancisco.gob.mx/transparencia/archivos/2022/03/202207091280002701.pdf" TargetMode="External"/><Relationship Id="rId97" Type="http://schemas.openxmlformats.org/officeDocument/2006/relationships/hyperlink" Target="https://www.sanfrancisco.gob.mx/transparencia/archivos/2022/03/202207091280002701.pdf" TargetMode="External"/><Relationship Id="rId730" Type="http://schemas.openxmlformats.org/officeDocument/2006/relationships/hyperlink" Target="https://www.sanfrancisco.gob.mx/transparencia/archivos/2022/03/202207091280002701.pdf" TargetMode="External"/><Relationship Id="rId828" Type="http://schemas.openxmlformats.org/officeDocument/2006/relationships/hyperlink" Target="https://www.sanfrancisco.gob.mx/transparencia/archivos/2022/03/202207091280002701.pdf" TargetMode="External"/><Relationship Id="rId1013" Type="http://schemas.openxmlformats.org/officeDocument/2006/relationships/hyperlink" Target="https://www.sanfrancisco.gob.mx/transparencia/archivos/2022/03/202207091280002701.pdf" TargetMode="External"/><Relationship Id="rId162" Type="http://schemas.openxmlformats.org/officeDocument/2006/relationships/hyperlink" Target="https://www.sanfrancisco.gob.mx/transparencia/archivos/2022/03/202207091280002701.pdf" TargetMode="External"/><Relationship Id="rId467" Type="http://schemas.openxmlformats.org/officeDocument/2006/relationships/hyperlink" Target="https://www.sanfrancisco.gob.mx/transparencia/archivos/2022/03/202207091280002701.pdf" TargetMode="External"/><Relationship Id="rId1097" Type="http://schemas.openxmlformats.org/officeDocument/2006/relationships/hyperlink" Target="https://www.sanfrancisco.gob.mx/transparencia/archivos/2022/03/202207091280002701.pdf" TargetMode="External"/><Relationship Id="rId1220" Type="http://schemas.openxmlformats.org/officeDocument/2006/relationships/hyperlink" Target="https://www.sanfrancisco.gob.mx/transparencia/archivos/2022/03/202207091280002701.pdf" TargetMode="External"/><Relationship Id="rId674" Type="http://schemas.openxmlformats.org/officeDocument/2006/relationships/hyperlink" Target="https://www.sanfrancisco.gob.mx/transparencia/archivos/2022/03/202207091280002701.pdf" TargetMode="External"/><Relationship Id="rId881" Type="http://schemas.openxmlformats.org/officeDocument/2006/relationships/hyperlink" Target="https://www.sanfrancisco.gob.mx/transparencia/archivos/2022/03/202207091280002701.pdf" TargetMode="External"/><Relationship Id="rId979" Type="http://schemas.openxmlformats.org/officeDocument/2006/relationships/hyperlink" Target="https://www.sanfrancisco.gob.mx/transparencia/archivos/2022/03/202207091280002701.pdf" TargetMode="External"/><Relationship Id="rId24" Type="http://schemas.openxmlformats.org/officeDocument/2006/relationships/hyperlink" Target="https://www.sanfrancisco.gob.mx/transparencia/archivos/2022/03/202207091280002701.pdf" TargetMode="External"/><Relationship Id="rId327" Type="http://schemas.openxmlformats.org/officeDocument/2006/relationships/hyperlink" Target="https://www.sanfrancisco.gob.mx/transparencia/archivos/2022/03/202207091280002701.pdf" TargetMode="External"/><Relationship Id="rId534" Type="http://schemas.openxmlformats.org/officeDocument/2006/relationships/hyperlink" Target="https://www.sanfrancisco.gob.mx/transparencia/archivos/2022/03/202207091280002701.pdf" TargetMode="External"/><Relationship Id="rId741" Type="http://schemas.openxmlformats.org/officeDocument/2006/relationships/hyperlink" Target="https://www.sanfrancisco.gob.mx/transparencia/archivos/2022/03/202207091280002701.pdf" TargetMode="External"/><Relationship Id="rId839" Type="http://schemas.openxmlformats.org/officeDocument/2006/relationships/hyperlink" Target="https://www.sanfrancisco.gob.mx/transparencia/archivos/2022/03/202207091280002701.pdf" TargetMode="External"/><Relationship Id="rId1164" Type="http://schemas.openxmlformats.org/officeDocument/2006/relationships/hyperlink" Target="https://www.sanfrancisco.gob.mx/transparencia/archivos/2022/03/202207091280002701.pdf" TargetMode="External"/><Relationship Id="rId173" Type="http://schemas.openxmlformats.org/officeDocument/2006/relationships/hyperlink" Target="https://www.sanfrancisco.gob.mx/transparencia/archivos/2022/03/202207091280002701.pdf" TargetMode="External"/><Relationship Id="rId380" Type="http://schemas.openxmlformats.org/officeDocument/2006/relationships/hyperlink" Target="https://www.sanfrancisco.gob.mx/transparencia/archivos/2022/03/202207091280002701.pdf" TargetMode="External"/><Relationship Id="rId601" Type="http://schemas.openxmlformats.org/officeDocument/2006/relationships/hyperlink" Target="https://www.sanfrancisco.gob.mx/transparencia/archivos/2022/03/202207091280002701.pdf" TargetMode="External"/><Relationship Id="rId1024" Type="http://schemas.openxmlformats.org/officeDocument/2006/relationships/hyperlink" Target="https://www.sanfrancisco.gob.mx/transparencia/archivos/2022/03/202207091280002701.pdf" TargetMode="External"/><Relationship Id="rId1231" Type="http://schemas.openxmlformats.org/officeDocument/2006/relationships/hyperlink" Target="https://www.sanfrancisco.gob.mx/transparencia/archivos/2022/03/202207091280002701.pdf" TargetMode="External"/><Relationship Id="rId240" Type="http://schemas.openxmlformats.org/officeDocument/2006/relationships/hyperlink" Target="https://www.sanfrancisco.gob.mx/transparencia/archivos/2022/03/202207091280002701.pdf" TargetMode="External"/><Relationship Id="rId478" Type="http://schemas.openxmlformats.org/officeDocument/2006/relationships/hyperlink" Target="https://www.sanfrancisco.gob.mx/transparencia/archivos/2022/03/202207091280002701.pdf" TargetMode="External"/><Relationship Id="rId685" Type="http://schemas.openxmlformats.org/officeDocument/2006/relationships/hyperlink" Target="https://www.sanfrancisco.gob.mx/transparencia/archivos/2022/03/202207091280002701.pdf" TargetMode="External"/><Relationship Id="rId892" Type="http://schemas.openxmlformats.org/officeDocument/2006/relationships/hyperlink" Target="https://www.sanfrancisco.gob.mx/transparencia/archivos/2022/03/202207091280002701.pdf" TargetMode="External"/><Relationship Id="rId906" Type="http://schemas.openxmlformats.org/officeDocument/2006/relationships/hyperlink" Target="https://www.sanfrancisco.gob.mx/transparencia/archivos/2022/03/202207091280002701.pdf" TargetMode="External"/><Relationship Id="rId35" Type="http://schemas.openxmlformats.org/officeDocument/2006/relationships/hyperlink" Target="https://www.sanfrancisco.gob.mx/transparencia/archivos/2022/03/202207091280002701.pdf" TargetMode="External"/><Relationship Id="rId100" Type="http://schemas.openxmlformats.org/officeDocument/2006/relationships/hyperlink" Target="https://www.sanfrancisco.gob.mx/transparencia/archivos/2022/03/202207091280002701.pdf" TargetMode="External"/><Relationship Id="rId338" Type="http://schemas.openxmlformats.org/officeDocument/2006/relationships/hyperlink" Target="https://www.sanfrancisco.gob.mx/transparencia/archivos/2022/03/202207091280002701.pdf" TargetMode="External"/><Relationship Id="rId545" Type="http://schemas.openxmlformats.org/officeDocument/2006/relationships/hyperlink" Target="https://www.sanfrancisco.gob.mx/transparencia/archivos/2022/03/202207091280002701.pdf" TargetMode="External"/><Relationship Id="rId752" Type="http://schemas.openxmlformats.org/officeDocument/2006/relationships/hyperlink" Target="https://www.sanfrancisco.gob.mx/transparencia/archivos/2022/03/202207091280002701.pdf" TargetMode="External"/><Relationship Id="rId1175" Type="http://schemas.openxmlformats.org/officeDocument/2006/relationships/hyperlink" Target="https://www.sanfrancisco.gob.mx/transparencia/archivos/2022/03/202207091280002701.pdf" TargetMode="External"/><Relationship Id="rId184" Type="http://schemas.openxmlformats.org/officeDocument/2006/relationships/hyperlink" Target="https://www.sanfrancisco.gob.mx/transparencia/archivos/2022/03/202207091280002701.pdf" TargetMode="External"/><Relationship Id="rId391" Type="http://schemas.openxmlformats.org/officeDocument/2006/relationships/hyperlink" Target="https://www.sanfrancisco.gob.mx/transparencia/archivos/2022/03/202207091280002701.pdf" TargetMode="External"/><Relationship Id="rId405" Type="http://schemas.openxmlformats.org/officeDocument/2006/relationships/hyperlink" Target="https://www.sanfrancisco.gob.mx/transparencia/archivos/2022/03/202207091280002701.pdf" TargetMode="External"/><Relationship Id="rId612" Type="http://schemas.openxmlformats.org/officeDocument/2006/relationships/hyperlink" Target="https://www.sanfrancisco.gob.mx/transparencia/archivos/2022/03/202207091280002701.pdf" TargetMode="External"/><Relationship Id="rId1035" Type="http://schemas.openxmlformats.org/officeDocument/2006/relationships/hyperlink" Target="https://www.sanfrancisco.gob.mx/transparencia/archivos/2022/03/202207091280002701.pdf" TargetMode="External"/><Relationship Id="rId1242" Type="http://schemas.openxmlformats.org/officeDocument/2006/relationships/hyperlink" Target="https://www.sanfrancisco.gob.mx/transparencia/archivos/2022/03/202207091280002701.pdf" TargetMode="External"/><Relationship Id="rId251" Type="http://schemas.openxmlformats.org/officeDocument/2006/relationships/hyperlink" Target="https://www.sanfrancisco.gob.mx/transparencia/archivos/2022/03/202207091280002701.pdf" TargetMode="External"/><Relationship Id="rId489" Type="http://schemas.openxmlformats.org/officeDocument/2006/relationships/hyperlink" Target="https://www.sanfrancisco.gob.mx/transparencia/archivos/2022/03/202207091280002701.pdf" TargetMode="External"/><Relationship Id="rId696" Type="http://schemas.openxmlformats.org/officeDocument/2006/relationships/hyperlink" Target="https://www.sanfrancisco.gob.mx/transparencia/archivos/2022/03/202207091280002701.pdf" TargetMode="External"/><Relationship Id="rId917" Type="http://schemas.openxmlformats.org/officeDocument/2006/relationships/hyperlink" Target="https://www.sanfrancisco.gob.mx/transparencia/archivos/2022/03/202207091280002701.pdf" TargetMode="External"/><Relationship Id="rId1102" Type="http://schemas.openxmlformats.org/officeDocument/2006/relationships/hyperlink" Target="https://www.sanfrancisco.gob.mx/transparencia/archivos/2022/03/202207091280002701.pdf" TargetMode="External"/><Relationship Id="rId46" Type="http://schemas.openxmlformats.org/officeDocument/2006/relationships/hyperlink" Target="https://www.sanfrancisco.gob.mx/transparencia/archivos/2022/03/202207091280002701.pdf" TargetMode="External"/><Relationship Id="rId349" Type="http://schemas.openxmlformats.org/officeDocument/2006/relationships/hyperlink" Target="https://www.sanfrancisco.gob.mx/transparencia/archivos/2022/03/202207091280002701.pdf" TargetMode="External"/><Relationship Id="rId556" Type="http://schemas.openxmlformats.org/officeDocument/2006/relationships/hyperlink" Target="https://www.sanfrancisco.gob.mx/transparencia/archivos/2022/03/202207091280002701.pdf" TargetMode="External"/><Relationship Id="rId763" Type="http://schemas.openxmlformats.org/officeDocument/2006/relationships/hyperlink" Target="https://www.sanfrancisco.gob.mx/transparencia/archivos/2022/03/202207091280002701.pdf" TargetMode="External"/><Relationship Id="rId1186" Type="http://schemas.openxmlformats.org/officeDocument/2006/relationships/hyperlink" Target="https://www.sanfrancisco.gob.mx/transparencia/archivos/2022/03/202207091280002701.pdf" TargetMode="External"/><Relationship Id="rId111" Type="http://schemas.openxmlformats.org/officeDocument/2006/relationships/hyperlink" Target="https://www.sanfrancisco.gob.mx/transparencia/archivos/2022/03/202207091280002701.pdf" TargetMode="External"/><Relationship Id="rId195" Type="http://schemas.openxmlformats.org/officeDocument/2006/relationships/hyperlink" Target="https://www.sanfrancisco.gob.mx/transparencia/archivos/2022/03/202207091280002701.pdf" TargetMode="External"/><Relationship Id="rId209" Type="http://schemas.openxmlformats.org/officeDocument/2006/relationships/hyperlink" Target="https://www.sanfrancisco.gob.mx/transparencia/archivos/2022/03/202207091280002701.pdf" TargetMode="External"/><Relationship Id="rId416" Type="http://schemas.openxmlformats.org/officeDocument/2006/relationships/hyperlink" Target="https://www.sanfrancisco.gob.mx/transparencia/archivos/2022/03/202207091280002701.pdf" TargetMode="External"/><Relationship Id="rId970" Type="http://schemas.openxmlformats.org/officeDocument/2006/relationships/hyperlink" Target="https://www.sanfrancisco.gob.mx/transparencia/archivos/2022/03/202207091280002701.pdf" TargetMode="External"/><Relationship Id="rId1046" Type="http://schemas.openxmlformats.org/officeDocument/2006/relationships/hyperlink" Target="https://www.sanfrancisco.gob.mx/transparencia/archivos/2022/03/202207091280002701.pdf" TargetMode="External"/><Relationship Id="rId623" Type="http://schemas.openxmlformats.org/officeDocument/2006/relationships/hyperlink" Target="https://www.sanfrancisco.gob.mx/transparencia/archivos/2022/03/202207091280002701.pdf" TargetMode="External"/><Relationship Id="rId830" Type="http://schemas.openxmlformats.org/officeDocument/2006/relationships/hyperlink" Target="https://www.sanfrancisco.gob.mx/transparencia/archivos/2022/03/202207091280002701.pdf" TargetMode="External"/><Relationship Id="rId928" Type="http://schemas.openxmlformats.org/officeDocument/2006/relationships/hyperlink" Target="https://www.sanfrancisco.gob.mx/transparencia/archivos/2022/03/202207091280002701.pdf" TargetMode="External"/><Relationship Id="rId57" Type="http://schemas.openxmlformats.org/officeDocument/2006/relationships/hyperlink" Target="https://www.sanfrancisco.gob.mx/transparencia/archivos/2022/03/202207091280002701.pdf" TargetMode="External"/><Relationship Id="rId262" Type="http://schemas.openxmlformats.org/officeDocument/2006/relationships/hyperlink" Target="https://www.sanfrancisco.gob.mx/transparencia/archivos/2022/03/202207091280002701.pdf" TargetMode="External"/><Relationship Id="rId567" Type="http://schemas.openxmlformats.org/officeDocument/2006/relationships/hyperlink" Target="https://www.sanfrancisco.gob.mx/transparencia/archivos/2022/03/202207091280002701.pdf" TargetMode="External"/><Relationship Id="rId1113" Type="http://schemas.openxmlformats.org/officeDocument/2006/relationships/hyperlink" Target="https://www.sanfrancisco.gob.mx/transparencia/archivos/2022/03/202207091280002701.pdf" TargetMode="External"/><Relationship Id="rId1197" Type="http://schemas.openxmlformats.org/officeDocument/2006/relationships/hyperlink" Target="https://www.sanfrancisco.gob.mx/transparencia/archivos/2022/03/202207091280002701.pdf" TargetMode="External"/><Relationship Id="rId122" Type="http://schemas.openxmlformats.org/officeDocument/2006/relationships/hyperlink" Target="https://www.sanfrancisco.gob.mx/transparencia/archivos/2022/03/202207091280002701.pdf" TargetMode="External"/><Relationship Id="rId774" Type="http://schemas.openxmlformats.org/officeDocument/2006/relationships/hyperlink" Target="https://www.sanfrancisco.gob.mx/transparencia/archivos/2022/03/202207091280002701.pdf" TargetMode="External"/><Relationship Id="rId981" Type="http://schemas.openxmlformats.org/officeDocument/2006/relationships/hyperlink" Target="https://www.sanfrancisco.gob.mx/transparencia/archivos/2022/03/202207091280002701.pdf" TargetMode="External"/><Relationship Id="rId1057" Type="http://schemas.openxmlformats.org/officeDocument/2006/relationships/hyperlink" Target="https://www.sanfrancisco.gob.mx/transparencia/archivos/2022/03/202207091280002701.pdf" TargetMode="External"/><Relationship Id="rId427" Type="http://schemas.openxmlformats.org/officeDocument/2006/relationships/hyperlink" Target="https://www.sanfrancisco.gob.mx/transparencia/archivos/2022/03/202207091280002701.pdf" TargetMode="External"/><Relationship Id="rId634" Type="http://schemas.openxmlformats.org/officeDocument/2006/relationships/hyperlink" Target="https://www.sanfrancisco.gob.mx/transparencia/archivos/2022/03/202207091280002701.pdf" TargetMode="External"/><Relationship Id="rId841" Type="http://schemas.openxmlformats.org/officeDocument/2006/relationships/hyperlink" Target="https://www.sanfrancisco.gob.mx/transparencia/archivos/2022/03/202207091280002701.pdf" TargetMode="External"/><Relationship Id="rId273" Type="http://schemas.openxmlformats.org/officeDocument/2006/relationships/hyperlink" Target="https://www.sanfrancisco.gob.mx/transparencia/archivos/2022/03/202207091280002701.pdf" TargetMode="External"/><Relationship Id="rId480" Type="http://schemas.openxmlformats.org/officeDocument/2006/relationships/hyperlink" Target="https://www.sanfrancisco.gob.mx/transparencia/archivos/2022/03/202207091280002701.pdf" TargetMode="External"/><Relationship Id="rId701" Type="http://schemas.openxmlformats.org/officeDocument/2006/relationships/hyperlink" Target="https://www.sanfrancisco.gob.mx/transparencia/archivos/2022/03/202207091280002701.pdf" TargetMode="External"/><Relationship Id="rId939" Type="http://schemas.openxmlformats.org/officeDocument/2006/relationships/hyperlink" Target="https://www.sanfrancisco.gob.mx/transparencia/archivos/2022/03/202207091280002701.pdf" TargetMode="External"/><Relationship Id="rId1124" Type="http://schemas.openxmlformats.org/officeDocument/2006/relationships/hyperlink" Target="https://www.sanfrancisco.gob.mx/transparencia/archivos/2022/03/202207091280002701.pdf" TargetMode="External"/><Relationship Id="rId68" Type="http://schemas.openxmlformats.org/officeDocument/2006/relationships/hyperlink" Target="https://www.sanfrancisco.gob.mx/transparencia/archivos/2022/03/202207091280002701.pdf" TargetMode="External"/><Relationship Id="rId133" Type="http://schemas.openxmlformats.org/officeDocument/2006/relationships/hyperlink" Target="https://www.sanfrancisco.gob.mx/transparencia/archivos/2022/03/202207091280002701.pdf" TargetMode="External"/><Relationship Id="rId340" Type="http://schemas.openxmlformats.org/officeDocument/2006/relationships/hyperlink" Target="https://www.sanfrancisco.gob.mx/transparencia/archivos/2022/03/202207091280002701.pdf" TargetMode="External"/><Relationship Id="rId578" Type="http://schemas.openxmlformats.org/officeDocument/2006/relationships/hyperlink" Target="https://www.sanfrancisco.gob.mx/transparencia/archivos/2022/03/202207091280002701.pdf" TargetMode="External"/><Relationship Id="rId785" Type="http://schemas.openxmlformats.org/officeDocument/2006/relationships/hyperlink" Target="https://www.sanfrancisco.gob.mx/transparencia/archivos/2022/03/202207091280002701.pdf" TargetMode="External"/><Relationship Id="rId992" Type="http://schemas.openxmlformats.org/officeDocument/2006/relationships/hyperlink" Target="https://www.sanfrancisco.gob.mx/transparencia/archivos/2022/03/202207091280002701.pdf" TargetMode="External"/><Relationship Id="rId200" Type="http://schemas.openxmlformats.org/officeDocument/2006/relationships/hyperlink" Target="https://www.sanfrancisco.gob.mx/transparencia/archivos/2022/03/202207091280002701.pdf" TargetMode="External"/><Relationship Id="rId438" Type="http://schemas.openxmlformats.org/officeDocument/2006/relationships/hyperlink" Target="https://www.sanfrancisco.gob.mx/transparencia/archivos/2022/03/202207091280002701.pdf" TargetMode="External"/><Relationship Id="rId645" Type="http://schemas.openxmlformats.org/officeDocument/2006/relationships/hyperlink" Target="https://www.sanfrancisco.gob.mx/transparencia/archivos/2022/03/202207091280002701.pdf" TargetMode="External"/><Relationship Id="rId852" Type="http://schemas.openxmlformats.org/officeDocument/2006/relationships/hyperlink" Target="https://www.sanfrancisco.gob.mx/transparencia/archivos/2022/03/202207091280002701.pdf" TargetMode="External"/><Relationship Id="rId1068" Type="http://schemas.openxmlformats.org/officeDocument/2006/relationships/hyperlink" Target="https://www.sanfrancisco.gob.mx/transparencia/archivos/2022/03/202207091280002701.pdf" TargetMode="External"/><Relationship Id="rId284" Type="http://schemas.openxmlformats.org/officeDocument/2006/relationships/hyperlink" Target="https://www.sanfrancisco.gob.mx/transparencia/archivos/2022/03/202207091280002701.pdf" TargetMode="External"/><Relationship Id="rId491" Type="http://schemas.openxmlformats.org/officeDocument/2006/relationships/hyperlink" Target="https://www.sanfrancisco.gob.mx/transparencia/archivos/2022/03/202207091280002701.pdf" TargetMode="External"/><Relationship Id="rId505" Type="http://schemas.openxmlformats.org/officeDocument/2006/relationships/hyperlink" Target="https://www.sanfrancisco.gob.mx/transparencia/archivos/2022/03/202207091280002701.pdf" TargetMode="External"/><Relationship Id="rId712" Type="http://schemas.openxmlformats.org/officeDocument/2006/relationships/hyperlink" Target="https://www.sanfrancisco.gob.mx/transparencia/archivos/2022/03/202207091280002701.pdf" TargetMode="External"/><Relationship Id="rId1135" Type="http://schemas.openxmlformats.org/officeDocument/2006/relationships/hyperlink" Target="https://www.sanfrancisco.gob.mx/transparencia/archivos/2022/03/202207091280002701.pdf" TargetMode="External"/><Relationship Id="rId79" Type="http://schemas.openxmlformats.org/officeDocument/2006/relationships/hyperlink" Target="https://www.sanfrancisco.gob.mx/transparencia/archivos/2022/03/202207091280002701.pdf" TargetMode="External"/><Relationship Id="rId144" Type="http://schemas.openxmlformats.org/officeDocument/2006/relationships/hyperlink" Target="https://www.sanfrancisco.gob.mx/transparencia/archivos/2022/03/202207091280002701.pdf" TargetMode="External"/><Relationship Id="rId589" Type="http://schemas.openxmlformats.org/officeDocument/2006/relationships/hyperlink" Target="https://www.sanfrancisco.gob.mx/transparencia/archivos/2022/03/202207091280002701.pdf" TargetMode="External"/><Relationship Id="rId796" Type="http://schemas.openxmlformats.org/officeDocument/2006/relationships/hyperlink" Target="https://www.sanfrancisco.gob.mx/transparencia/archivos/2022/03/202207091280002701.pdf" TargetMode="External"/><Relationship Id="rId1202" Type="http://schemas.openxmlformats.org/officeDocument/2006/relationships/hyperlink" Target="https://www.sanfrancisco.gob.mx/transparencia/archivos/2022/03/202207091280002701.pdf" TargetMode="External"/><Relationship Id="rId351" Type="http://schemas.openxmlformats.org/officeDocument/2006/relationships/hyperlink" Target="https://www.sanfrancisco.gob.mx/transparencia/archivos/2022/03/202207091280002701.pdf" TargetMode="External"/><Relationship Id="rId449" Type="http://schemas.openxmlformats.org/officeDocument/2006/relationships/hyperlink" Target="https://www.sanfrancisco.gob.mx/transparencia/archivos/2022/03/202207091280002701.pdf" TargetMode="External"/><Relationship Id="rId656" Type="http://schemas.openxmlformats.org/officeDocument/2006/relationships/hyperlink" Target="https://www.sanfrancisco.gob.mx/transparencia/archivos/2022/03/202207091280002701.pdf" TargetMode="External"/><Relationship Id="rId863" Type="http://schemas.openxmlformats.org/officeDocument/2006/relationships/hyperlink" Target="https://www.sanfrancisco.gob.mx/transparencia/archivos/2022/03/202207091280002701.pdf" TargetMode="External"/><Relationship Id="rId1079" Type="http://schemas.openxmlformats.org/officeDocument/2006/relationships/hyperlink" Target="https://www.sanfrancisco.gob.mx/transparencia/archivos/2022/03/202207091280002701.pdf" TargetMode="External"/><Relationship Id="rId211" Type="http://schemas.openxmlformats.org/officeDocument/2006/relationships/hyperlink" Target="https://www.sanfrancisco.gob.mx/transparencia/archivos/2022/03/202207091280002701.pdf" TargetMode="External"/><Relationship Id="rId295" Type="http://schemas.openxmlformats.org/officeDocument/2006/relationships/hyperlink" Target="https://www.sanfrancisco.gob.mx/transparencia/archivos/2022/03/202207091280002701.pdf" TargetMode="External"/><Relationship Id="rId309" Type="http://schemas.openxmlformats.org/officeDocument/2006/relationships/hyperlink" Target="https://www.sanfrancisco.gob.mx/transparencia/archivos/2022/03/202207091280002701.pdf" TargetMode="External"/><Relationship Id="rId516" Type="http://schemas.openxmlformats.org/officeDocument/2006/relationships/hyperlink" Target="https://www.sanfrancisco.gob.mx/transparencia/archivos/2022/03/202207091280002701.pdf" TargetMode="External"/><Relationship Id="rId1146" Type="http://schemas.openxmlformats.org/officeDocument/2006/relationships/hyperlink" Target="https://www.sanfrancisco.gob.mx/transparencia/archivos/2022/03/202207091280002701.pdf" TargetMode="External"/><Relationship Id="rId723" Type="http://schemas.openxmlformats.org/officeDocument/2006/relationships/hyperlink" Target="https://www.sanfrancisco.gob.mx/transparencia/archivos/2022/03/202207091280002701.pdf" TargetMode="External"/><Relationship Id="rId930" Type="http://schemas.openxmlformats.org/officeDocument/2006/relationships/hyperlink" Target="https://www.sanfrancisco.gob.mx/transparencia/archivos/2022/03/202207091280002701.pdf" TargetMode="External"/><Relationship Id="rId1006" Type="http://schemas.openxmlformats.org/officeDocument/2006/relationships/hyperlink" Target="https://www.sanfrancisco.gob.mx/transparencia/archivos/2022/03/202207091280002701.pdf" TargetMode="External"/><Relationship Id="rId155" Type="http://schemas.openxmlformats.org/officeDocument/2006/relationships/hyperlink" Target="https://www.sanfrancisco.gob.mx/transparencia/archivos/2022/03/202207091280002701.pdf" TargetMode="External"/><Relationship Id="rId362" Type="http://schemas.openxmlformats.org/officeDocument/2006/relationships/hyperlink" Target="https://www.sanfrancisco.gob.mx/transparencia/archivos/2022/03/202207091280002701.pdf" TargetMode="External"/><Relationship Id="rId1213" Type="http://schemas.openxmlformats.org/officeDocument/2006/relationships/hyperlink" Target="https://www.sanfrancisco.gob.mx/transparencia/archivos/2022/03/202207091280002701.pdf" TargetMode="External"/><Relationship Id="rId222" Type="http://schemas.openxmlformats.org/officeDocument/2006/relationships/hyperlink" Target="https://www.sanfrancisco.gob.mx/transparencia/archivos/2022/03/202207091280002701.pdf" TargetMode="External"/><Relationship Id="rId667" Type="http://schemas.openxmlformats.org/officeDocument/2006/relationships/hyperlink" Target="https://www.sanfrancisco.gob.mx/transparencia/archivos/2022/03/202207091280002701.pdf" TargetMode="External"/><Relationship Id="rId874" Type="http://schemas.openxmlformats.org/officeDocument/2006/relationships/hyperlink" Target="https://www.sanfrancisco.gob.mx/transparencia/archivos/2022/03/202207091280002701.pdf" TargetMode="External"/><Relationship Id="rId17" Type="http://schemas.openxmlformats.org/officeDocument/2006/relationships/hyperlink" Target="https://www.sanfrancisco.gob.mx/transparencia/archivos/2022/03/202207091280002701.pdf" TargetMode="External"/><Relationship Id="rId527" Type="http://schemas.openxmlformats.org/officeDocument/2006/relationships/hyperlink" Target="https://www.sanfrancisco.gob.mx/transparencia/archivos/2022/03/202207091280002701.pdf" TargetMode="External"/><Relationship Id="rId734" Type="http://schemas.openxmlformats.org/officeDocument/2006/relationships/hyperlink" Target="https://www.sanfrancisco.gob.mx/transparencia/archivos/2022/03/202207091280002701.pdf" TargetMode="External"/><Relationship Id="rId941" Type="http://schemas.openxmlformats.org/officeDocument/2006/relationships/hyperlink" Target="https://www.sanfrancisco.gob.mx/transparencia/archivos/2022/03/202207091280002701.pdf" TargetMode="External"/><Relationship Id="rId1157" Type="http://schemas.openxmlformats.org/officeDocument/2006/relationships/hyperlink" Target="https://www.sanfrancisco.gob.mx/transparencia/archivos/2022/03/202207091280002701.pdf" TargetMode="External"/><Relationship Id="rId70" Type="http://schemas.openxmlformats.org/officeDocument/2006/relationships/hyperlink" Target="https://www.sanfrancisco.gob.mx/transparencia/archivos/2022/03/202207091280002701.pdf" TargetMode="External"/><Relationship Id="rId166" Type="http://schemas.openxmlformats.org/officeDocument/2006/relationships/hyperlink" Target="https://www.sanfrancisco.gob.mx/transparencia/archivos/2022/03/202207091280002701.pdf" TargetMode="External"/><Relationship Id="rId373" Type="http://schemas.openxmlformats.org/officeDocument/2006/relationships/hyperlink" Target="https://www.sanfrancisco.gob.mx/transparencia/archivos/2022/03/202207091280002701.pdf" TargetMode="External"/><Relationship Id="rId580" Type="http://schemas.openxmlformats.org/officeDocument/2006/relationships/hyperlink" Target="https://www.sanfrancisco.gob.mx/transparencia/archivos/2022/03/202207091280002701.pdf" TargetMode="External"/><Relationship Id="rId801" Type="http://schemas.openxmlformats.org/officeDocument/2006/relationships/hyperlink" Target="https://www.sanfrancisco.gob.mx/transparencia/archivos/2022/03/202207091280002701.pdf" TargetMode="External"/><Relationship Id="rId1017" Type="http://schemas.openxmlformats.org/officeDocument/2006/relationships/hyperlink" Target="https://www.sanfrancisco.gob.mx/transparencia/archivos/2022/03/202207091280002701.pdf" TargetMode="External"/><Relationship Id="rId1224" Type="http://schemas.openxmlformats.org/officeDocument/2006/relationships/hyperlink" Target="https://www.sanfrancisco.gob.mx/transparencia/archivos/2022/03/202207091280002701.pdf" TargetMode="External"/><Relationship Id="rId1" Type="http://schemas.openxmlformats.org/officeDocument/2006/relationships/hyperlink" Target="https://www.sanfrancisco.gob.mx/transparencia/archivos/2022/03/202207091280002701.pdf" TargetMode="External"/><Relationship Id="rId233" Type="http://schemas.openxmlformats.org/officeDocument/2006/relationships/hyperlink" Target="https://www.sanfrancisco.gob.mx/transparencia/archivos/2022/03/202207091280002701.pdf" TargetMode="External"/><Relationship Id="rId440" Type="http://schemas.openxmlformats.org/officeDocument/2006/relationships/hyperlink" Target="https://www.sanfrancisco.gob.mx/transparencia/archivos/2022/03/202207091280002701.pdf" TargetMode="External"/><Relationship Id="rId678" Type="http://schemas.openxmlformats.org/officeDocument/2006/relationships/hyperlink" Target="https://www.sanfrancisco.gob.mx/transparencia/archivos/2022/03/202207091280002701.pdf" TargetMode="External"/><Relationship Id="rId885" Type="http://schemas.openxmlformats.org/officeDocument/2006/relationships/hyperlink" Target="https://www.sanfrancisco.gob.mx/transparencia/archivos/2022/03/202207091280002701.pdf" TargetMode="External"/><Relationship Id="rId1070" Type="http://schemas.openxmlformats.org/officeDocument/2006/relationships/hyperlink" Target="https://www.sanfrancisco.gob.mx/transparencia/archivos/2022/03/202207091280002701.pdf" TargetMode="External"/><Relationship Id="rId28" Type="http://schemas.openxmlformats.org/officeDocument/2006/relationships/hyperlink" Target="https://www.sanfrancisco.gob.mx/transparencia/archivos/2022/03/202207091280002701.pdf" TargetMode="External"/><Relationship Id="rId300" Type="http://schemas.openxmlformats.org/officeDocument/2006/relationships/hyperlink" Target="https://www.sanfrancisco.gob.mx/transparencia/archivos/2022/03/202207091280002701.pdf" TargetMode="External"/><Relationship Id="rId538" Type="http://schemas.openxmlformats.org/officeDocument/2006/relationships/hyperlink" Target="https://www.sanfrancisco.gob.mx/transparencia/archivos/2022/03/202207091280002701.pdf" TargetMode="External"/><Relationship Id="rId745" Type="http://schemas.openxmlformats.org/officeDocument/2006/relationships/hyperlink" Target="https://www.sanfrancisco.gob.mx/transparencia/archivos/2022/03/202207091280002701.pdf" TargetMode="External"/><Relationship Id="rId952" Type="http://schemas.openxmlformats.org/officeDocument/2006/relationships/hyperlink" Target="https://www.sanfrancisco.gob.mx/transparencia/archivos/2022/03/202207091280002701.pdf" TargetMode="External"/><Relationship Id="rId1168" Type="http://schemas.openxmlformats.org/officeDocument/2006/relationships/hyperlink" Target="https://www.sanfrancisco.gob.mx/transparencia/archivos/2022/03/202207091280002701.pdf" TargetMode="External"/><Relationship Id="rId81" Type="http://schemas.openxmlformats.org/officeDocument/2006/relationships/hyperlink" Target="https://www.sanfrancisco.gob.mx/transparencia/archivos/2022/03/202207091280002701.pdf" TargetMode="External"/><Relationship Id="rId177" Type="http://schemas.openxmlformats.org/officeDocument/2006/relationships/hyperlink" Target="https://www.sanfrancisco.gob.mx/transparencia/archivos/2022/03/202207091280002701.pdf" TargetMode="External"/><Relationship Id="rId384" Type="http://schemas.openxmlformats.org/officeDocument/2006/relationships/hyperlink" Target="https://www.sanfrancisco.gob.mx/transparencia/archivos/2022/03/202207091280002701.pdf" TargetMode="External"/><Relationship Id="rId591" Type="http://schemas.openxmlformats.org/officeDocument/2006/relationships/hyperlink" Target="https://www.sanfrancisco.gob.mx/transparencia/archivos/2022/03/202207091280002701.pdf" TargetMode="External"/><Relationship Id="rId605" Type="http://schemas.openxmlformats.org/officeDocument/2006/relationships/hyperlink" Target="https://www.sanfrancisco.gob.mx/transparencia/archivos/2022/03/202207091280002701.pdf" TargetMode="External"/><Relationship Id="rId812" Type="http://schemas.openxmlformats.org/officeDocument/2006/relationships/hyperlink" Target="https://www.sanfrancisco.gob.mx/transparencia/archivos/2022/03/202207091280002701.pdf" TargetMode="External"/><Relationship Id="rId1028" Type="http://schemas.openxmlformats.org/officeDocument/2006/relationships/hyperlink" Target="https://www.sanfrancisco.gob.mx/transparencia/archivos/2022/03/202207091280002701.pdf" TargetMode="External"/><Relationship Id="rId1235" Type="http://schemas.openxmlformats.org/officeDocument/2006/relationships/hyperlink" Target="https://www.sanfrancisco.gob.mx/transparencia/archivos/2022/03/202207091280002701.pdf" TargetMode="External"/><Relationship Id="rId244" Type="http://schemas.openxmlformats.org/officeDocument/2006/relationships/hyperlink" Target="https://www.sanfrancisco.gob.mx/transparencia/archivos/2022/03/202207091280002701.pdf" TargetMode="External"/><Relationship Id="rId689" Type="http://schemas.openxmlformats.org/officeDocument/2006/relationships/hyperlink" Target="https://www.sanfrancisco.gob.mx/transparencia/archivos/2022/03/202207091280002701.pdf" TargetMode="External"/><Relationship Id="rId896" Type="http://schemas.openxmlformats.org/officeDocument/2006/relationships/hyperlink" Target="https://www.sanfrancisco.gob.mx/transparencia/archivos/2022/03/202207091280002701.pdf" TargetMode="External"/><Relationship Id="rId1081" Type="http://schemas.openxmlformats.org/officeDocument/2006/relationships/hyperlink" Target="https://www.sanfrancisco.gob.mx/transparencia/archivos/2022/03/202207091280002701.pdf" TargetMode="External"/><Relationship Id="rId39" Type="http://schemas.openxmlformats.org/officeDocument/2006/relationships/hyperlink" Target="https://www.sanfrancisco.gob.mx/transparencia/archivos/2022/03/202207091280002701.pdf" TargetMode="External"/><Relationship Id="rId451" Type="http://schemas.openxmlformats.org/officeDocument/2006/relationships/hyperlink" Target="https://www.sanfrancisco.gob.mx/transparencia/archivos/2022/03/202207091280002701.pdf" TargetMode="External"/><Relationship Id="rId549" Type="http://schemas.openxmlformats.org/officeDocument/2006/relationships/hyperlink" Target="https://www.sanfrancisco.gob.mx/transparencia/archivos/2022/03/202207091280002701.pdf" TargetMode="External"/><Relationship Id="rId756" Type="http://schemas.openxmlformats.org/officeDocument/2006/relationships/hyperlink" Target="https://www.sanfrancisco.gob.mx/transparencia/archivos/2022/03/202207091280002701.pdf" TargetMode="External"/><Relationship Id="rId1179" Type="http://schemas.openxmlformats.org/officeDocument/2006/relationships/hyperlink" Target="https://www.sanfrancisco.gob.mx/transparencia/archivos/2022/03/202207091280002701.pdf" TargetMode="External"/><Relationship Id="rId104" Type="http://schemas.openxmlformats.org/officeDocument/2006/relationships/hyperlink" Target="https://www.sanfrancisco.gob.mx/transparencia/archivos/2022/03/202207091280002701.pdf" TargetMode="External"/><Relationship Id="rId188" Type="http://schemas.openxmlformats.org/officeDocument/2006/relationships/hyperlink" Target="https://www.sanfrancisco.gob.mx/transparencia/archivos/2022/03/202207091280002701.pdf" TargetMode="External"/><Relationship Id="rId311" Type="http://schemas.openxmlformats.org/officeDocument/2006/relationships/hyperlink" Target="https://www.sanfrancisco.gob.mx/transparencia/archivos/2022/03/202207091280002701.pdf" TargetMode="External"/><Relationship Id="rId395" Type="http://schemas.openxmlformats.org/officeDocument/2006/relationships/hyperlink" Target="https://www.sanfrancisco.gob.mx/transparencia/archivos/2022/03/202207091280002701.pdf" TargetMode="External"/><Relationship Id="rId409" Type="http://schemas.openxmlformats.org/officeDocument/2006/relationships/hyperlink" Target="https://www.sanfrancisco.gob.mx/transparencia/archivos/2022/03/202207091280002701.pdf" TargetMode="External"/><Relationship Id="rId963" Type="http://schemas.openxmlformats.org/officeDocument/2006/relationships/hyperlink" Target="https://www.sanfrancisco.gob.mx/transparencia/archivos/2022/03/202207091280002701.pdf" TargetMode="External"/><Relationship Id="rId1039" Type="http://schemas.openxmlformats.org/officeDocument/2006/relationships/hyperlink" Target="https://www.sanfrancisco.gob.mx/transparencia/archivos/2022/03/202207091280002701.pdf" TargetMode="External"/><Relationship Id="rId1246" Type="http://schemas.openxmlformats.org/officeDocument/2006/relationships/hyperlink" Target="https://www.sanfrancisco.gob.mx/transparencia/archivos/2022/03/202207091280002701.pdf" TargetMode="External"/><Relationship Id="rId92" Type="http://schemas.openxmlformats.org/officeDocument/2006/relationships/hyperlink" Target="https://www.sanfrancisco.gob.mx/transparencia/archivos/2022/03/202207091280002701.pdf" TargetMode="External"/><Relationship Id="rId616" Type="http://schemas.openxmlformats.org/officeDocument/2006/relationships/hyperlink" Target="https://www.sanfrancisco.gob.mx/transparencia/archivos/2022/03/202207091280002701.pdf" TargetMode="External"/><Relationship Id="rId823" Type="http://schemas.openxmlformats.org/officeDocument/2006/relationships/hyperlink" Target="https://www.sanfrancisco.gob.mx/transparencia/archivos/2022/03/202207091280002701.pdf" TargetMode="External"/><Relationship Id="rId255" Type="http://schemas.openxmlformats.org/officeDocument/2006/relationships/hyperlink" Target="https://www.sanfrancisco.gob.mx/transparencia/archivos/2022/03/202207091280002701.pdf" TargetMode="External"/><Relationship Id="rId462" Type="http://schemas.openxmlformats.org/officeDocument/2006/relationships/hyperlink" Target="https://www.sanfrancisco.gob.mx/transparencia/archivos/2022/03/202207091280002701.pdf" TargetMode="External"/><Relationship Id="rId1092" Type="http://schemas.openxmlformats.org/officeDocument/2006/relationships/hyperlink" Target="https://www.sanfrancisco.gob.mx/transparencia/archivos/2022/03/202207091280002701.pdf" TargetMode="External"/><Relationship Id="rId1106" Type="http://schemas.openxmlformats.org/officeDocument/2006/relationships/hyperlink" Target="https://www.sanfrancisco.gob.mx/transparencia/archivos/2022/03/202207091280002701.pdf" TargetMode="External"/><Relationship Id="rId115" Type="http://schemas.openxmlformats.org/officeDocument/2006/relationships/hyperlink" Target="https://www.sanfrancisco.gob.mx/transparencia/archivos/2022/03/202207091280002701.pdf" TargetMode="External"/><Relationship Id="rId322" Type="http://schemas.openxmlformats.org/officeDocument/2006/relationships/hyperlink" Target="https://www.sanfrancisco.gob.mx/transparencia/archivos/2022/03/202207091280002701.pdf" TargetMode="External"/><Relationship Id="rId767" Type="http://schemas.openxmlformats.org/officeDocument/2006/relationships/hyperlink" Target="https://www.sanfrancisco.gob.mx/transparencia/archivos/2022/03/202207091280002701.pdf" TargetMode="External"/><Relationship Id="rId974" Type="http://schemas.openxmlformats.org/officeDocument/2006/relationships/hyperlink" Target="https://www.sanfrancisco.gob.mx/transparencia/archivos/2022/03/202207091280002701.pdf" TargetMode="External"/><Relationship Id="rId199" Type="http://schemas.openxmlformats.org/officeDocument/2006/relationships/hyperlink" Target="https://www.sanfrancisco.gob.mx/transparencia/archivos/2022/03/202207091280002701.pdf" TargetMode="External"/><Relationship Id="rId627" Type="http://schemas.openxmlformats.org/officeDocument/2006/relationships/hyperlink" Target="https://www.sanfrancisco.gob.mx/transparencia/archivos/2022/03/202207091280002701.pdf" TargetMode="External"/><Relationship Id="rId834" Type="http://schemas.openxmlformats.org/officeDocument/2006/relationships/hyperlink" Target="https://www.sanfrancisco.gob.mx/transparencia/archivos/2022/03/202207091280002701.pdf" TargetMode="External"/><Relationship Id="rId266" Type="http://schemas.openxmlformats.org/officeDocument/2006/relationships/hyperlink" Target="https://www.sanfrancisco.gob.mx/transparencia/archivos/2022/03/202207091280002701.pdf" TargetMode="External"/><Relationship Id="rId473" Type="http://schemas.openxmlformats.org/officeDocument/2006/relationships/hyperlink" Target="https://www.sanfrancisco.gob.mx/transparencia/archivos/2022/03/202207091280002701.pdf" TargetMode="External"/><Relationship Id="rId680" Type="http://schemas.openxmlformats.org/officeDocument/2006/relationships/hyperlink" Target="https://www.sanfrancisco.gob.mx/transparencia/archivos/2022/03/202207091280002701.pdf" TargetMode="External"/><Relationship Id="rId901" Type="http://schemas.openxmlformats.org/officeDocument/2006/relationships/hyperlink" Target="https://www.sanfrancisco.gob.mx/transparencia/archivos/2022/03/202207091280002701.pdf" TargetMode="External"/><Relationship Id="rId1117" Type="http://schemas.openxmlformats.org/officeDocument/2006/relationships/hyperlink" Target="https://www.sanfrancisco.gob.mx/transparencia/archivos/2022/03/202207091280002701.pdf" TargetMode="External"/><Relationship Id="rId30" Type="http://schemas.openxmlformats.org/officeDocument/2006/relationships/hyperlink" Target="https://www.sanfrancisco.gob.mx/transparencia/archivos/2022/03/202207091280002701.pdf" TargetMode="External"/><Relationship Id="rId126" Type="http://schemas.openxmlformats.org/officeDocument/2006/relationships/hyperlink" Target="https://www.sanfrancisco.gob.mx/transparencia/archivos/2022/03/202207091280002701.pdf" TargetMode="External"/><Relationship Id="rId333" Type="http://schemas.openxmlformats.org/officeDocument/2006/relationships/hyperlink" Target="https://www.sanfrancisco.gob.mx/transparencia/archivos/2022/03/202207091280002701.pdf" TargetMode="External"/><Relationship Id="rId540" Type="http://schemas.openxmlformats.org/officeDocument/2006/relationships/hyperlink" Target="https://www.sanfrancisco.gob.mx/transparencia/archivos/2022/03/202207091280002701.pdf" TargetMode="External"/><Relationship Id="rId778" Type="http://schemas.openxmlformats.org/officeDocument/2006/relationships/hyperlink" Target="https://www.sanfrancisco.gob.mx/transparencia/archivos/2022/03/202207091280002701.pdf" TargetMode="External"/><Relationship Id="rId985" Type="http://schemas.openxmlformats.org/officeDocument/2006/relationships/hyperlink" Target="https://www.sanfrancisco.gob.mx/transparencia/archivos/2022/03/202207091280002701.pdf" TargetMode="External"/><Relationship Id="rId1170" Type="http://schemas.openxmlformats.org/officeDocument/2006/relationships/hyperlink" Target="https://www.sanfrancisco.gob.mx/transparencia/archivos/2022/03/202207091280002701.pdf" TargetMode="External"/><Relationship Id="rId638" Type="http://schemas.openxmlformats.org/officeDocument/2006/relationships/hyperlink" Target="https://www.sanfrancisco.gob.mx/transparencia/archivos/2022/03/202207091280002701.pdf" TargetMode="External"/><Relationship Id="rId845" Type="http://schemas.openxmlformats.org/officeDocument/2006/relationships/hyperlink" Target="https://www.sanfrancisco.gob.mx/transparencia/archivos/2022/03/202207091280002701.pdf" TargetMode="External"/><Relationship Id="rId1030" Type="http://schemas.openxmlformats.org/officeDocument/2006/relationships/hyperlink" Target="https://www.sanfrancisco.gob.mx/transparencia/archivos/2022/03/202207091280002701.pdf" TargetMode="External"/><Relationship Id="rId277" Type="http://schemas.openxmlformats.org/officeDocument/2006/relationships/hyperlink" Target="https://www.sanfrancisco.gob.mx/transparencia/archivos/2022/03/202207091280002701.pdf" TargetMode="External"/><Relationship Id="rId400" Type="http://schemas.openxmlformats.org/officeDocument/2006/relationships/hyperlink" Target="https://www.sanfrancisco.gob.mx/transparencia/archivos/2022/03/202207091280002701.pdf" TargetMode="External"/><Relationship Id="rId484" Type="http://schemas.openxmlformats.org/officeDocument/2006/relationships/hyperlink" Target="https://www.sanfrancisco.gob.mx/transparencia/archivos/2022/03/202207091280002701.pdf" TargetMode="External"/><Relationship Id="rId705" Type="http://schemas.openxmlformats.org/officeDocument/2006/relationships/hyperlink" Target="https://www.sanfrancisco.gob.mx/transparencia/archivos/2022/03/202207091280002701.pdf" TargetMode="External"/><Relationship Id="rId1128" Type="http://schemas.openxmlformats.org/officeDocument/2006/relationships/hyperlink" Target="https://www.sanfrancisco.gob.mx/transparencia/archivos/2022/03/202207091280002701.pdf" TargetMode="External"/><Relationship Id="rId137" Type="http://schemas.openxmlformats.org/officeDocument/2006/relationships/hyperlink" Target="https://www.sanfrancisco.gob.mx/transparencia/archivos/2022/03/202207091280002701.pdf" TargetMode="External"/><Relationship Id="rId344" Type="http://schemas.openxmlformats.org/officeDocument/2006/relationships/hyperlink" Target="https://www.sanfrancisco.gob.mx/transparencia/archivos/2022/03/202207091280002701.pdf" TargetMode="External"/><Relationship Id="rId691" Type="http://schemas.openxmlformats.org/officeDocument/2006/relationships/hyperlink" Target="https://www.sanfrancisco.gob.mx/transparencia/archivos/2022/03/202207091280002701.pdf" TargetMode="External"/><Relationship Id="rId789" Type="http://schemas.openxmlformats.org/officeDocument/2006/relationships/hyperlink" Target="https://www.sanfrancisco.gob.mx/transparencia/archivos/2022/03/202207091280002701.pdf" TargetMode="External"/><Relationship Id="rId912" Type="http://schemas.openxmlformats.org/officeDocument/2006/relationships/hyperlink" Target="https://www.sanfrancisco.gob.mx/transparencia/archivos/2022/03/202207091280002701.pdf" TargetMode="External"/><Relationship Id="rId996" Type="http://schemas.openxmlformats.org/officeDocument/2006/relationships/hyperlink" Target="https://www.sanfrancisco.gob.mx/transparencia/archivos/2022/03/202207091280002701.pdf" TargetMode="External"/><Relationship Id="rId41" Type="http://schemas.openxmlformats.org/officeDocument/2006/relationships/hyperlink" Target="https://www.sanfrancisco.gob.mx/transparencia/archivos/2022/03/202207091280002701.pdf" TargetMode="External"/><Relationship Id="rId551" Type="http://schemas.openxmlformats.org/officeDocument/2006/relationships/hyperlink" Target="https://www.sanfrancisco.gob.mx/transparencia/archivos/2022/03/202207091280002701.pdf" TargetMode="External"/><Relationship Id="rId649" Type="http://schemas.openxmlformats.org/officeDocument/2006/relationships/hyperlink" Target="https://www.sanfrancisco.gob.mx/transparencia/archivos/2022/03/202207091280002701.pdf" TargetMode="External"/><Relationship Id="rId856" Type="http://schemas.openxmlformats.org/officeDocument/2006/relationships/hyperlink" Target="https://www.sanfrancisco.gob.mx/transparencia/archivos/2022/03/202207091280002701.pdf" TargetMode="External"/><Relationship Id="rId1181" Type="http://schemas.openxmlformats.org/officeDocument/2006/relationships/hyperlink" Target="https://www.sanfrancisco.gob.mx/transparencia/archivos/2022/03/202207091280002701.pdf" TargetMode="External"/><Relationship Id="rId190" Type="http://schemas.openxmlformats.org/officeDocument/2006/relationships/hyperlink" Target="https://www.sanfrancisco.gob.mx/transparencia/archivos/2022/03/202207091280002701.pdf" TargetMode="External"/><Relationship Id="rId204" Type="http://schemas.openxmlformats.org/officeDocument/2006/relationships/hyperlink" Target="https://www.sanfrancisco.gob.mx/transparencia/archivos/2022/03/202207091280002701.pdf" TargetMode="External"/><Relationship Id="rId288" Type="http://schemas.openxmlformats.org/officeDocument/2006/relationships/hyperlink" Target="https://www.sanfrancisco.gob.mx/transparencia/archivos/2022/03/202207091280002701.pdf" TargetMode="External"/><Relationship Id="rId411" Type="http://schemas.openxmlformats.org/officeDocument/2006/relationships/hyperlink" Target="https://www.sanfrancisco.gob.mx/transparencia/archivos/2022/03/202207091280002701.pdf" TargetMode="External"/><Relationship Id="rId509" Type="http://schemas.openxmlformats.org/officeDocument/2006/relationships/hyperlink" Target="https://www.sanfrancisco.gob.mx/transparencia/archivos/2022/03/202207091280002701.pdf" TargetMode="External"/><Relationship Id="rId1041" Type="http://schemas.openxmlformats.org/officeDocument/2006/relationships/hyperlink" Target="https://www.sanfrancisco.gob.mx/transparencia/archivos/2022/03/202207091280002701.pdf" TargetMode="External"/><Relationship Id="rId1139" Type="http://schemas.openxmlformats.org/officeDocument/2006/relationships/hyperlink" Target="https://www.sanfrancisco.gob.mx/transparencia/archivos/2022/03/202207091280002701.pdf" TargetMode="External"/><Relationship Id="rId495" Type="http://schemas.openxmlformats.org/officeDocument/2006/relationships/hyperlink" Target="https://www.sanfrancisco.gob.mx/transparencia/archivos/2022/03/202207091280002701.pdf" TargetMode="External"/><Relationship Id="rId716" Type="http://schemas.openxmlformats.org/officeDocument/2006/relationships/hyperlink" Target="https://www.sanfrancisco.gob.mx/transparencia/archivos/2022/03/202207091280002701.pdf" TargetMode="External"/><Relationship Id="rId923" Type="http://schemas.openxmlformats.org/officeDocument/2006/relationships/hyperlink" Target="https://www.sanfrancisco.gob.mx/transparencia/archivos/2022/03/202207091280002701.pdf" TargetMode="External"/><Relationship Id="rId52" Type="http://schemas.openxmlformats.org/officeDocument/2006/relationships/hyperlink" Target="https://www.sanfrancisco.gob.mx/transparencia/archivos/2022/03/202207091280002701.pdf" TargetMode="External"/><Relationship Id="rId148" Type="http://schemas.openxmlformats.org/officeDocument/2006/relationships/hyperlink" Target="https://www.sanfrancisco.gob.mx/transparencia/archivos/2022/03/202207091280002701.pdf" TargetMode="External"/><Relationship Id="rId355" Type="http://schemas.openxmlformats.org/officeDocument/2006/relationships/hyperlink" Target="https://www.sanfrancisco.gob.mx/transparencia/archivos/2022/03/202207091280002701.pdf" TargetMode="External"/><Relationship Id="rId562" Type="http://schemas.openxmlformats.org/officeDocument/2006/relationships/hyperlink" Target="https://www.sanfrancisco.gob.mx/transparencia/archivos/2022/03/202207091280002701.pdf" TargetMode="External"/><Relationship Id="rId1192" Type="http://schemas.openxmlformats.org/officeDocument/2006/relationships/hyperlink" Target="https://www.sanfrancisco.gob.mx/transparencia/archivos/2022/03/202207091280002701.pdf" TargetMode="External"/><Relationship Id="rId1206" Type="http://schemas.openxmlformats.org/officeDocument/2006/relationships/hyperlink" Target="https://www.sanfrancisco.gob.mx/transparencia/archivos/2022/03/202207091280002701.pdf" TargetMode="External"/><Relationship Id="rId215" Type="http://schemas.openxmlformats.org/officeDocument/2006/relationships/hyperlink" Target="https://www.sanfrancisco.gob.mx/transparencia/archivos/2022/03/202207091280002701.pdf" TargetMode="External"/><Relationship Id="rId422" Type="http://schemas.openxmlformats.org/officeDocument/2006/relationships/hyperlink" Target="https://www.sanfrancisco.gob.mx/transparencia/archivos/2022/03/202207091280002701.pdf" TargetMode="External"/><Relationship Id="rId867" Type="http://schemas.openxmlformats.org/officeDocument/2006/relationships/hyperlink" Target="https://www.sanfrancisco.gob.mx/transparencia/archivos/2022/03/202207091280002701.pdf" TargetMode="External"/><Relationship Id="rId1052" Type="http://schemas.openxmlformats.org/officeDocument/2006/relationships/hyperlink" Target="https://www.sanfrancisco.gob.mx/transparencia/archivos/2022/03/202207091280002701.pdf" TargetMode="External"/><Relationship Id="rId299" Type="http://schemas.openxmlformats.org/officeDocument/2006/relationships/hyperlink" Target="https://www.sanfrancisco.gob.mx/transparencia/archivos/2022/03/202207091280002701.pdf" TargetMode="External"/><Relationship Id="rId727" Type="http://schemas.openxmlformats.org/officeDocument/2006/relationships/hyperlink" Target="https://www.sanfrancisco.gob.mx/transparencia/archivos/2022/03/202207091280002701.pdf" TargetMode="External"/><Relationship Id="rId934" Type="http://schemas.openxmlformats.org/officeDocument/2006/relationships/hyperlink" Target="https://www.sanfrancisco.gob.mx/transparencia/archivos/2022/03/202207091280002701.pdf" TargetMode="External"/><Relationship Id="rId63" Type="http://schemas.openxmlformats.org/officeDocument/2006/relationships/hyperlink" Target="https://www.sanfrancisco.gob.mx/transparencia/archivos/2022/03/202207091280002701.pdf" TargetMode="External"/><Relationship Id="rId159" Type="http://schemas.openxmlformats.org/officeDocument/2006/relationships/hyperlink" Target="https://www.sanfrancisco.gob.mx/transparencia/archivos/2022/03/202207091280002701.pdf" TargetMode="External"/><Relationship Id="rId366" Type="http://schemas.openxmlformats.org/officeDocument/2006/relationships/hyperlink" Target="https://www.sanfrancisco.gob.mx/transparencia/archivos/2022/03/202207091280002701.pdf" TargetMode="External"/><Relationship Id="rId573" Type="http://schemas.openxmlformats.org/officeDocument/2006/relationships/hyperlink" Target="https://www.sanfrancisco.gob.mx/transparencia/archivos/2022/03/202207091280002701.pdf" TargetMode="External"/><Relationship Id="rId780" Type="http://schemas.openxmlformats.org/officeDocument/2006/relationships/hyperlink" Target="https://www.sanfrancisco.gob.mx/transparencia/archivos/2022/03/202207091280002701.pdf" TargetMode="External"/><Relationship Id="rId1217" Type="http://schemas.openxmlformats.org/officeDocument/2006/relationships/hyperlink" Target="https://www.sanfrancisco.gob.mx/transparencia/archivos/2022/03/202207091280002701.pdf" TargetMode="External"/><Relationship Id="rId226" Type="http://schemas.openxmlformats.org/officeDocument/2006/relationships/hyperlink" Target="https://www.sanfrancisco.gob.mx/transparencia/archivos/2022/03/202207091280002701.pdf" TargetMode="External"/><Relationship Id="rId433" Type="http://schemas.openxmlformats.org/officeDocument/2006/relationships/hyperlink" Target="https://www.sanfrancisco.gob.mx/transparencia/archivos/2022/03/202207091280002701.pdf" TargetMode="External"/><Relationship Id="rId878" Type="http://schemas.openxmlformats.org/officeDocument/2006/relationships/hyperlink" Target="https://www.sanfrancisco.gob.mx/transparencia/archivos/2022/03/202207091280002701.pdf" TargetMode="External"/><Relationship Id="rId1063" Type="http://schemas.openxmlformats.org/officeDocument/2006/relationships/hyperlink" Target="https://www.sanfrancisco.gob.mx/transparencia/archivos/2022/03/202207091280002701.pdf" TargetMode="External"/><Relationship Id="rId640" Type="http://schemas.openxmlformats.org/officeDocument/2006/relationships/hyperlink" Target="https://www.sanfrancisco.gob.mx/transparencia/archivos/2022/03/202207091280002701.pdf" TargetMode="External"/><Relationship Id="rId738" Type="http://schemas.openxmlformats.org/officeDocument/2006/relationships/hyperlink" Target="https://www.sanfrancisco.gob.mx/transparencia/archivos/2022/03/202207091280002701.pdf" TargetMode="External"/><Relationship Id="rId945" Type="http://schemas.openxmlformats.org/officeDocument/2006/relationships/hyperlink" Target="https://www.sanfrancisco.gob.mx/transparencia/archivos/2022/03/202207091280002701.pdf" TargetMode="External"/><Relationship Id="rId74" Type="http://schemas.openxmlformats.org/officeDocument/2006/relationships/hyperlink" Target="https://www.sanfrancisco.gob.mx/transparencia/archivos/2022/03/202207091280002701.pdf" TargetMode="External"/><Relationship Id="rId377" Type="http://schemas.openxmlformats.org/officeDocument/2006/relationships/hyperlink" Target="https://www.sanfrancisco.gob.mx/transparencia/archivos/2022/03/202207091280002701.pdf" TargetMode="External"/><Relationship Id="rId500" Type="http://schemas.openxmlformats.org/officeDocument/2006/relationships/hyperlink" Target="https://www.sanfrancisco.gob.mx/transparencia/archivos/2022/03/202207091280002701.pdf" TargetMode="External"/><Relationship Id="rId584" Type="http://schemas.openxmlformats.org/officeDocument/2006/relationships/hyperlink" Target="https://www.sanfrancisco.gob.mx/transparencia/archivos/2022/03/202207091280002701.pdf" TargetMode="External"/><Relationship Id="rId805" Type="http://schemas.openxmlformats.org/officeDocument/2006/relationships/hyperlink" Target="https://www.sanfrancisco.gob.mx/transparencia/archivos/2022/03/202207091280002701.pdf" TargetMode="External"/><Relationship Id="rId1130" Type="http://schemas.openxmlformats.org/officeDocument/2006/relationships/hyperlink" Target="https://www.sanfrancisco.gob.mx/transparencia/archivos/2022/03/202207091280002701.pdf" TargetMode="External"/><Relationship Id="rId1228" Type="http://schemas.openxmlformats.org/officeDocument/2006/relationships/hyperlink" Target="https://www.sanfrancisco.gob.mx/transparencia/archivos/2022/03/202207091280002701.pdf" TargetMode="External"/><Relationship Id="rId5" Type="http://schemas.openxmlformats.org/officeDocument/2006/relationships/hyperlink" Target="https://www.sanfrancisco.gob.mx/transparencia/archivos/2022/03/202207091280002701.pdf" TargetMode="External"/><Relationship Id="rId237" Type="http://schemas.openxmlformats.org/officeDocument/2006/relationships/hyperlink" Target="https://www.sanfrancisco.gob.mx/transparencia/archivos/2022/03/202207091280002701.pdf" TargetMode="External"/><Relationship Id="rId791" Type="http://schemas.openxmlformats.org/officeDocument/2006/relationships/hyperlink" Target="https://www.sanfrancisco.gob.mx/transparencia/archivos/2022/03/202207091280002701.pdf" TargetMode="External"/><Relationship Id="rId889" Type="http://schemas.openxmlformats.org/officeDocument/2006/relationships/hyperlink" Target="https://www.sanfrancisco.gob.mx/transparencia/archivos/2022/03/202207091280002701.pdf" TargetMode="External"/><Relationship Id="rId1074" Type="http://schemas.openxmlformats.org/officeDocument/2006/relationships/hyperlink" Target="https://www.sanfrancisco.gob.mx/transparencia/archivos/2022/03/202207091280002701.pdf" TargetMode="External"/><Relationship Id="rId444" Type="http://schemas.openxmlformats.org/officeDocument/2006/relationships/hyperlink" Target="https://www.sanfrancisco.gob.mx/transparencia/archivos/2022/03/202207091280002701.pdf" TargetMode="External"/><Relationship Id="rId651" Type="http://schemas.openxmlformats.org/officeDocument/2006/relationships/hyperlink" Target="https://www.sanfrancisco.gob.mx/transparencia/archivos/2022/03/202207091280002701.pdf" TargetMode="External"/><Relationship Id="rId749" Type="http://schemas.openxmlformats.org/officeDocument/2006/relationships/hyperlink" Target="https://www.sanfrancisco.gob.mx/transparencia/archivos/2022/03/202207091280002701.pdf" TargetMode="External"/><Relationship Id="rId290" Type="http://schemas.openxmlformats.org/officeDocument/2006/relationships/hyperlink" Target="https://www.sanfrancisco.gob.mx/transparencia/archivos/2022/03/202207091280002701.pdf" TargetMode="External"/><Relationship Id="rId304" Type="http://schemas.openxmlformats.org/officeDocument/2006/relationships/hyperlink" Target="https://www.sanfrancisco.gob.mx/transparencia/archivos/2022/03/202207091280002701.pdf" TargetMode="External"/><Relationship Id="rId388" Type="http://schemas.openxmlformats.org/officeDocument/2006/relationships/hyperlink" Target="https://www.sanfrancisco.gob.mx/transparencia/archivos/2022/03/202207091280002701.pdf" TargetMode="External"/><Relationship Id="rId511" Type="http://schemas.openxmlformats.org/officeDocument/2006/relationships/hyperlink" Target="https://www.sanfrancisco.gob.mx/transparencia/archivos/2022/03/202207091280002701.pdf" TargetMode="External"/><Relationship Id="rId609" Type="http://schemas.openxmlformats.org/officeDocument/2006/relationships/hyperlink" Target="https://www.sanfrancisco.gob.mx/transparencia/archivos/2022/03/202207091280002701.pdf" TargetMode="External"/><Relationship Id="rId956" Type="http://schemas.openxmlformats.org/officeDocument/2006/relationships/hyperlink" Target="https://www.sanfrancisco.gob.mx/transparencia/archivos/2022/03/202207091280002701.pdf" TargetMode="External"/><Relationship Id="rId1141" Type="http://schemas.openxmlformats.org/officeDocument/2006/relationships/hyperlink" Target="https://www.sanfrancisco.gob.mx/transparencia/archivos/2022/03/202207091280002701.pdf" TargetMode="External"/><Relationship Id="rId1239" Type="http://schemas.openxmlformats.org/officeDocument/2006/relationships/hyperlink" Target="https://www.sanfrancisco.gob.mx/transparencia/archivos/2022/03/202207091280002701.pdf" TargetMode="External"/><Relationship Id="rId85" Type="http://schemas.openxmlformats.org/officeDocument/2006/relationships/hyperlink" Target="https://www.sanfrancisco.gob.mx/transparencia/archivos/2022/03/202207091280002701.pdf" TargetMode="External"/><Relationship Id="rId150" Type="http://schemas.openxmlformats.org/officeDocument/2006/relationships/hyperlink" Target="https://www.sanfrancisco.gob.mx/transparencia/archivos/2022/03/202207091280002701.pdf" TargetMode="External"/><Relationship Id="rId595" Type="http://schemas.openxmlformats.org/officeDocument/2006/relationships/hyperlink" Target="https://www.sanfrancisco.gob.mx/transparencia/archivos/2022/03/202207091280002701.pdf" TargetMode="External"/><Relationship Id="rId816" Type="http://schemas.openxmlformats.org/officeDocument/2006/relationships/hyperlink" Target="https://www.sanfrancisco.gob.mx/transparencia/archivos/2022/03/202207091280002701.pdf" TargetMode="External"/><Relationship Id="rId1001" Type="http://schemas.openxmlformats.org/officeDocument/2006/relationships/hyperlink" Target="https://www.sanfrancisco.gob.mx/transparencia/archivos/2022/03/202207091280002701.pdf" TargetMode="External"/><Relationship Id="rId248" Type="http://schemas.openxmlformats.org/officeDocument/2006/relationships/hyperlink" Target="https://www.sanfrancisco.gob.mx/transparencia/archivos/2022/03/202207091280002701.pdf" TargetMode="External"/><Relationship Id="rId455" Type="http://schemas.openxmlformats.org/officeDocument/2006/relationships/hyperlink" Target="https://www.sanfrancisco.gob.mx/transparencia/archivos/2022/03/202207091280002701.pdf" TargetMode="External"/><Relationship Id="rId662" Type="http://schemas.openxmlformats.org/officeDocument/2006/relationships/hyperlink" Target="https://www.sanfrancisco.gob.mx/transparencia/archivos/2022/03/202207091280002701.pdf" TargetMode="External"/><Relationship Id="rId1085" Type="http://schemas.openxmlformats.org/officeDocument/2006/relationships/hyperlink" Target="https://www.sanfrancisco.gob.mx/transparencia/archivos/2022/03/202207091280002701.pdf" TargetMode="External"/><Relationship Id="rId12" Type="http://schemas.openxmlformats.org/officeDocument/2006/relationships/hyperlink" Target="https://www.sanfrancisco.gob.mx/transparencia/archivos/2022/03/202207091280002701.pdf" TargetMode="External"/><Relationship Id="rId108" Type="http://schemas.openxmlformats.org/officeDocument/2006/relationships/hyperlink" Target="https://www.sanfrancisco.gob.mx/transparencia/archivos/2022/03/202207091280002701.pdf" TargetMode="External"/><Relationship Id="rId315" Type="http://schemas.openxmlformats.org/officeDocument/2006/relationships/hyperlink" Target="https://www.sanfrancisco.gob.mx/transparencia/archivos/2022/03/202207091280002701.pdf" TargetMode="External"/><Relationship Id="rId522" Type="http://schemas.openxmlformats.org/officeDocument/2006/relationships/hyperlink" Target="https://www.sanfrancisco.gob.mx/transparencia/archivos/2022/03/202207091280002701.pdf" TargetMode="External"/><Relationship Id="rId967" Type="http://schemas.openxmlformats.org/officeDocument/2006/relationships/hyperlink" Target="https://www.sanfrancisco.gob.mx/transparencia/archivos/2022/03/202207091280002701.pdf" TargetMode="External"/><Relationship Id="rId1152" Type="http://schemas.openxmlformats.org/officeDocument/2006/relationships/hyperlink" Target="https://www.sanfrancisco.gob.mx/transparencia/archivos/2022/03/202207091280002701.pdf" TargetMode="External"/><Relationship Id="rId96" Type="http://schemas.openxmlformats.org/officeDocument/2006/relationships/hyperlink" Target="https://www.sanfrancisco.gob.mx/transparencia/archivos/2022/03/202207091280002701.pdf" TargetMode="External"/><Relationship Id="rId161" Type="http://schemas.openxmlformats.org/officeDocument/2006/relationships/hyperlink" Target="https://www.sanfrancisco.gob.mx/transparencia/archivos/2022/03/202207091280002701.pdf" TargetMode="External"/><Relationship Id="rId399" Type="http://schemas.openxmlformats.org/officeDocument/2006/relationships/hyperlink" Target="https://www.sanfrancisco.gob.mx/transparencia/archivos/2022/03/202207091280002701.pdf" TargetMode="External"/><Relationship Id="rId827" Type="http://schemas.openxmlformats.org/officeDocument/2006/relationships/hyperlink" Target="https://www.sanfrancisco.gob.mx/transparencia/archivos/2022/03/202207091280002701.pdf" TargetMode="External"/><Relationship Id="rId1012" Type="http://schemas.openxmlformats.org/officeDocument/2006/relationships/hyperlink" Target="https://www.sanfrancisco.gob.mx/transparencia/archivos/2022/03/202207091280002701.pdf" TargetMode="External"/><Relationship Id="rId259" Type="http://schemas.openxmlformats.org/officeDocument/2006/relationships/hyperlink" Target="https://www.sanfrancisco.gob.mx/transparencia/archivos/2022/03/202207091280002701.pdf" TargetMode="External"/><Relationship Id="rId466" Type="http://schemas.openxmlformats.org/officeDocument/2006/relationships/hyperlink" Target="https://www.sanfrancisco.gob.mx/transparencia/archivos/2022/03/202207091280002701.pdf" TargetMode="External"/><Relationship Id="rId673" Type="http://schemas.openxmlformats.org/officeDocument/2006/relationships/hyperlink" Target="https://www.sanfrancisco.gob.mx/transparencia/archivos/2022/03/202207091280002701.pdf" TargetMode="External"/><Relationship Id="rId880" Type="http://schemas.openxmlformats.org/officeDocument/2006/relationships/hyperlink" Target="https://www.sanfrancisco.gob.mx/transparencia/archivos/2022/03/202207091280002701.pdf" TargetMode="External"/><Relationship Id="rId1096" Type="http://schemas.openxmlformats.org/officeDocument/2006/relationships/hyperlink" Target="https://www.sanfrancisco.gob.mx/transparencia/archivos/2022/03/202207091280002701.pdf" TargetMode="External"/><Relationship Id="rId23" Type="http://schemas.openxmlformats.org/officeDocument/2006/relationships/hyperlink" Target="https://www.sanfrancisco.gob.mx/transparencia/archivos/2022/03/202207091280002701.pdf" TargetMode="External"/><Relationship Id="rId119" Type="http://schemas.openxmlformats.org/officeDocument/2006/relationships/hyperlink" Target="https://www.sanfrancisco.gob.mx/transparencia/archivos/2022/03/202207091280002701.pdf" TargetMode="External"/><Relationship Id="rId326" Type="http://schemas.openxmlformats.org/officeDocument/2006/relationships/hyperlink" Target="https://www.sanfrancisco.gob.mx/transparencia/archivos/2022/03/202207091280002701.pdf" TargetMode="External"/><Relationship Id="rId533" Type="http://schemas.openxmlformats.org/officeDocument/2006/relationships/hyperlink" Target="https://www.sanfrancisco.gob.mx/transparencia/archivos/2022/03/202207091280002701.pdf" TargetMode="External"/><Relationship Id="rId978" Type="http://schemas.openxmlformats.org/officeDocument/2006/relationships/hyperlink" Target="https://www.sanfrancisco.gob.mx/transparencia/archivos/2022/03/202207091280002701.pdf" TargetMode="External"/><Relationship Id="rId1163" Type="http://schemas.openxmlformats.org/officeDocument/2006/relationships/hyperlink" Target="https://www.sanfrancisco.gob.mx/transparencia/archivos/2022/03/202207091280002701.pdf" TargetMode="External"/><Relationship Id="rId740" Type="http://schemas.openxmlformats.org/officeDocument/2006/relationships/hyperlink" Target="https://www.sanfrancisco.gob.mx/transparencia/archivos/2022/03/202207091280002701.pdf" TargetMode="External"/><Relationship Id="rId838" Type="http://schemas.openxmlformats.org/officeDocument/2006/relationships/hyperlink" Target="https://www.sanfrancisco.gob.mx/transparencia/archivos/2022/03/202207091280002701.pdf" TargetMode="External"/><Relationship Id="rId1023" Type="http://schemas.openxmlformats.org/officeDocument/2006/relationships/hyperlink" Target="https://www.sanfrancisco.gob.mx/transparencia/archivos/2022/03/202207091280002701.pdf" TargetMode="External"/><Relationship Id="rId172" Type="http://schemas.openxmlformats.org/officeDocument/2006/relationships/hyperlink" Target="https://www.sanfrancisco.gob.mx/transparencia/archivos/2022/03/202207091280002701.pdf" TargetMode="External"/><Relationship Id="rId477" Type="http://schemas.openxmlformats.org/officeDocument/2006/relationships/hyperlink" Target="https://www.sanfrancisco.gob.mx/transparencia/archivos/2022/03/202207091280002701.pdf" TargetMode="External"/><Relationship Id="rId600" Type="http://schemas.openxmlformats.org/officeDocument/2006/relationships/hyperlink" Target="https://www.sanfrancisco.gob.mx/transparencia/archivos/2022/03/202207091280002701.pdf" TargetMode="External"/><Relationship Id="rId684" Type="http://schemas.openxmlformats.org/officeDocument/2006/relationships/hyperlink" Target="https://www.sanfrancisco.gob.mx/transparencia/archivos/2022/03/202207091280002701.pdf" TargetMode="External"/><Relationship Id="rId1230" Type="http://schemas.openxmlformats.org/officeDocument/2006/relationships/hyperlink" Target="https://www.sanfrancisco.gob.mx/transparencia/archivos/2022/03/202207091280002701.pdf" TargetMode="External"/><Relationship Id="rId337" Type="http://schemas.openxmlformats.org/officeDocument/2006/relationships/hyperlink" Target="https://www.sanfrancisco.gob.mx/transparencia/archivos/2022/03/202207091280002701.pdf" TargetMode="External"/><Relationship Id="rId891" Type="http://schemas.openxmlformats.org/officeDocument/2006/relationships/hyperlink" Target="https://www.sanfrancisco.gob.mx/transparencia/archivos/2022/03/202207091280002701.pdf" TargetMode="External"/><Relationship Id="rId905" Type="http://schemas.openxmlformats.org/officeDocument/2006/relationships/hyperlink" Target="https://www.sanfrancisco.gob.mx/transparencia/archivos/2022/03/202207091280002701.pdf" TargetMode="External"/><Relationship Id="rId989" Type="http://schemas.openxmlformats.org/officeDocument/2006/relationships/hyperlink" Target="https://www.sanfrancisco.gob.mx/transparencia/archivos/2022/03/202207091280002701.pdf" TargetMode="External"/><Relationship Id="rId34" Type="http://schemas.openxmlformats.org/officeDocument/2006/relationships/hyperlink" Target="https://www.sanfrancisco.gob.mx/transparencia/archivos/2022/03/202207091280002701.pdf" TargetMode="External"/><Relationship Id="rId544" Type="http://schemas.openxmlformats.org/officeDocument/2006/relationships/hyperlink" Target="https://www.sanfrancisco.gob.mx/transparencia/archivos/2022/03/202207091280002701.pdf" TargetMode="External"/><Relationship Id="rId751" Type="http://schemas.openxmlformats.org/officeDocument/2006/relationships/hyperlink" Target="https://www.sanfrancisco.gob.mx/transparencia/archivos/2022/03/202207091280002701.pdf" TargetMode="External"/><Relationship Id="rId849" Type="http://schemas.openxmlformats.org/officeDocument/2006/relationships/hyperlink" Target="https://www.sanfrancisco.gob.mx/transparencia/archivos/2022/03/202207091280002701.pdf" TargetMode="External"/><Relationship Id="rId1174" Type="http://schemas.openxmlformats.org/officeDocument/2006/relationships/hyperlink" Target="https://www.sanfrancisco.gob.mx/transparencia/archivos/2022/03/202207091280002701.pdf" TargetMode="External"/><Relationship Id="rId183" Type="http://schemas.openxmlformats.org/officeDocument/2006/relationships/hyperlink" Target="https://www.sanfrancisco.gob.mx/transparencia/archivos/2022/03/202207091280002701.pdf" TargetMode="External"/><Relationship Id="rId390" Type="http://schemas.openxmlformats.org/officeDocument/2006/relationships/hyperlink" Target="https://www.sanfrancisco.gob.mx/transparencia/archivos/2022/03/202207091280002701.pdf" TargetMode="External"/><Relationship Id="rId404" Type="http://schemas.openxmlformats.org/officeDocument/2006/relationships/hyperlink" Target="https://www.sanfrancisco.gob.mx/transparencia/archivos/2022/03/202207091280002701.pdf" TargetMode="External"/><Relationship Id="rId611" Type="http://schemas.openxmlformats.org/officeDocument/2006/relationships/hyperlink" Target="https://www.sanfrancisco.gob.mx/transparencia/archivos/2022/03/202207091280002701.pdf" TargetMode="External"/><Relationship Id="rId1034" Type="http://schemas.openxmlformats.org/officeDocument/2006/relationships/hyperlink" Target="https://www.sanfrancisco.gob.mx/transparencia/archivos/2022/03/202207091280002701.pdf" TargetMode="External"/><Relationship Id="rId1241" Type="http://schemas.openxmlformats.org/officeDocument/2006/relationships/hyperlink" Target="https://www.sanfrancisco.gob.mx/transparencia/archivos/2022/03/202207091280002701.pdf" TargetMode="External"/><Relationship Id="rId250" Type="http://schemas.openxmlformats.org/officeDocument/2006/relationships/hyperlink" Target="https://www.sanfrancisco.gob.mx/transparencia/archivos/2022/03/202207091280002701.pdf" TargetMode="External"/><Relationship Id="rId488" Type="http://schemas.openxmlformats.org/officeDocument/2006/relationships/hyperlink" Target="https://www.sanfrancisco.gob.mx/transparencia/archivos/2022/03/202207091280002701.pdf" TargetMode="External"/><Relationship Id="rId695" Type="http://schemas.openxmlformats.org/officeDocument/2006/relationships/hyperlink" Target="https://www.sanfrancisco.gob.mx/transparencia/archivos/2022/03/202207091280002701.pdf" TargetMode="External"/><Relationship Id="rId709" Type="http://schemas.openxmlformats.org/officeDocument/2006/relationships/hyperlink" Target="https://www.sanfrancisco.gob.mx/transparencia/archivos/2022/03/202207091280002701.pdf" TargetMode="External"/><Relationship Id="rId916" Type="http://schemas.openxmlformats.org/officeDocument/2006/relationships/hyperlink" Target="https://www.sanfrancisco.gob.mx/transparencia/archivos/2022/03/202207091280002701.pdf" TargetMode="External"/><Relationship Id="rId1101" Type="http://schemas.openxmlformats.org/officeDocument/2006/relationships/hyperlink" Target="https://www.sanfrancisco.gob.mx/transparencia/archivos/2022/03/202207091280002701.pdf" TargetMode="External"/><Relationship Id="rId45" Type="http://schemas.openxmlformats.org/officeDocument/2006/relationships/hyperlink" Target="https://www.sanfrancisco.gob.mx/transparencia/archivos/2022/03/202207091280002701.pdf" TargetMode="External"/><Relationship Id="rId110" Type="http://schemas.openxmlformats.org/officeDocument/2006/relationships/hyperlink" Target="https://www.sanfrancisco.gob.mx/transparencia/archivos/2022/03/202207091280002701.pdf" TargetMode="External"/><Relationship Id="rId348" Type="http://schemas.openxmlformats.org/officeDocument/2006/relationships/hyperlink" Target="https://www.sanfrancisco.gob.mx/transparencia/archivos/2022/03/202207091280002701.pdf" TargetMode="External"/><Relationship Id="rId555" Type="http://schemas.openxmlformats.org/officeDocument/2006/relationships/hyperlink" Target="https://www.sanfrancisco.gob.mx/transparencia/archivos/2022/03/202207091280002701.pdf" TargetMode="External"/><Relationship Id="rId762" Type="http://schemas.openxmlformats.org/officeDocument/2006/relationships/hyperlink" Target="https://www.sanfrancisco.gob.mx/transparencia/archivos/2022/03/202207091280002701.pdf" TargetMode="External"/><Relationship Id="rId1185" Type="http://schemas.openxmlformats.org/officeDocument/2006/relationships/hyperlink" Target="https://www.sanfrancisco.gob.mx/transparencia/archivos/2022/03/202207091280002701.pdf" TargetMode="External"/><Relationship Id="rId194" Type="http://schemas.openxmlformats.org/officeDocument/2006/relationships/hyperlink" Target="https://www.sanfrancisco.gob.mx/transparencia/archivos/2022/03/202207091280002701.pdf" TargetMode="External"/><Relationship Id="rId208" Type="http://schemas.openxmlformats.org/officeDocument/2006/relationships/hyperlink" Target="https://www.sanfrancisco.gob.mx/transparencia/archivos/2022/03/202207091280002701.pdf" TargetMode="External"/><Relationship Id="rId415" Type="http://schemas.openxmlformats.org/officeDocument/2006/relationships/hyperlink" Target="https://www.sanfrancisco.gob.mx/transparencia/archivos/2022/03/202207091280002701.pdf" TargetMode="External"/><Relationship Id="rId622" Type="http://schemas.openxmlformats.org/officeDocument/2006/relationships/hyperlink" Target="https://www.sanfrancisco.gob.mx/transparencia/archivos/2022/03/202207091280002701.pdf" TargetMode="External"/><Relationship Id="rId1045" Type="http://schemas.openxmlformats.org/officeDocument/2006/relationships/hyperlink" Target="https://www.sanfrancisco.gob.mx/transparencia/archivos/2022/03/202207091280002701.pdf" TargetMode="External"/><Relationship Id="rId1252" Type="http://schemas.openxmlformats.org/officeDocument/2006/relationships/printerSettings" Target="../printerSettings/printerSettings1.bin"/><Relationship Id="rId261" Type="http://schemas.openxmlformats.org/officeDocument/2006/relationships/hyperlink" Target="https://www.sanfrancisco.gob.mx/transparencia/archivos/2022/03/202207091280002701.pdf" TargetMode="External"/><Relationship Id="rId499" Type="http://schemas.openxmlformats.org/officeDocument/2006/relationships/hyperlink" Target="https://www.sanfrancisco.gob.mx/transparencia/archivos/2022/03/202207091280002701.pdf" TargetMode="External"/><Relationship Id="rId927" Type="http://schemas.openxmlformats.org/officeDocument/2006/relationships/hyperlink" Target="https://www.sanfrancisco.gob.mx/transparencia/archivos/2022/03/202207091280002701.pdf" TargetMode="External"/><Relationship Id="rId1112" Type="http://schemas.openxmlformats.org/officeDocument/2006/relationships/hyperlink" Target="https://www.sanfrancisco.gob.mx/transparencia/archivos/2022/03/202207091280002701.pdf" TargetMode="External"/><Relationship Id="rId56" Type="http://schemas.openxmlformats.org/officeDocument/2006/relationships/hyperlink" Target="https://www.sanfrancisco.gob.mx/transparencia/archivos/2022/03/202207091280002701.pdf" TargetMode="External"/><Relationship Id="rId359" Type="http://schemas.openxmlformats.org/officeDocument/2006/relationships/hyperlink" Target="https://www.sanfrancisco.gob.mx/transparencia/archivos/2022/03/202207091280002701.pdf" TargetMode="External"/><Relationship Id="rId566" Type="http://schemas.openxmlformats.org/officeDocument/2006/relationships/hyperlink" Target="https://www.sanfrancisco.gob.mx/transparencia/archivos/2022/03/202207091280002701.pdf" TargetMode="External"/><Relationship Id="rId773" Type="http://schemas.openxmlformats.org/officeDocument/2006/relationships/hyperlink" Target="https://www.sanfrancisco.gob.mx/transparencia/archivos/2022/03/202207091280002701.pdf" TargetMode="External"/><Relationship Id="rId1196" Type="http://schemas.openxmlformats.org/officeDocument/2006/relationships/hyperlink" Target="https://www.sanfrancisco.gob.mx/transparencia/archivos/2022/03/202207091280002701.pdf" TargetMode="External"/><Relationship Id="rId121" Type="http://schemas.openxmlformats.org/officeDocument/2006/relationships/hyperlink" Target="https://www.sanfrancisco.gob.mx/transparencia/archivos/2022/03/202207091280002701.pdf" TargetMode="External"/><Relationship Id="rId219" Type="http://schemas.openxmlformats.org/officeDocument/2006/relationships/hyperlink" Target="https://www.sanfrancisco.gob.mx/transparencia/archivos/2022/03/202207091280002701.pdf" TargetMode="External"/><Relationship Id="rId426" Type="http://schemas.openxmlformats.org/officeDocument/2006/relationships/hyperlink" Target="https://www.sanfrancisco.gob.mx/transparencia/archivos/2022/03/202207091280002701.pdf" TargetMode="External"/><Relationship Id="rId633" Type="http://schemas.openxmlformats.org/officeDocument/2006/relationships/hyperlink" Target="https://www.sanfrancisco.gob.mx/transparencia/archivos/2022/03/202207091280002701.pdf" TargetMode="External"/><Relationship Id="rId980" Type="http://schemas.openxmlformats.org/officeDocument/2006/relationships/hyperlink" Target="https://www.sanfrancisco.gob.mx/transparencia/archivos/2022/03/202207091280002701.pdf" TargetMode="External"/><Relationship Id="rId1056" Type="http://schemas.openxmlformats.org/officeDocument/2006/relationships/hyperlink" Target="https://www.sanfrancisco.gob.mx/transparencia/archivos/2022/03/202207091280002701.pdf" TargetMode="External"/><Relationship Id="rId840" Type="http://schemas.openxmlformats.org/officeDocument/2006/relationships/hyperlink" Target="https://www.sanfrancisco.gob.mx/transparencia/archivos/2022/03/202207091280002701.pdf" TargetMode="External"/><Relationship Id="rId938" Type="http://schemas.openxmlformats.org/officeDocument/2006/relationships/hyperlink" Target="https://www.sanfrancisco.gob.mx/transparencia/archivos/2022/03/202207091280002701.pdf" TargetMode="External"/><Relationship Id="rId67" Type="http://schemas.openxmlformats.org/officeDocument/2006/relationships/hyperlink" Target="https://www.sanfrancisco.gob.mx/transparencia/archivos/2022/03/202207091280002701.pdf" TargetMode="External"/><Relationship Id="rId272" Type="http://schemas.openxmlformats.org/officeDocument/2006/relationships/hyperlink" Target="https://www.sanfrancisco.gob.mx/transparencia/archivos/2022/03/202207091280002701.pdf" TargetMode="External"/><Relationship Id="rId577" Type="http://schemas.openxmlformats.org/officeDocument/2006/relationships/hyperlink" Target="https://www.sanfrancisco.gob.mx/transparencia/archivos/2022/03/202207091280002701.pdf" TargetMode="External"/><Relationship Id="rId700" Type="http://schemas.openxmlformats.org/officeDocument/2006/relationships/hyperlink" Target="https://www.sanfrancisco.gob.mx/transparencia/archivos/2022/03/202207091280002701.pdf" TargetMode="External"/><Relationship Id="rId1123" Type="http://schemas.openxmlformats.org/officeDocument/2006/relationships/hyperlink" Target="https://www.sanfrancisco.gob.mx/transparencia/archivos/2022/03/202207091280002701.pdf" TargetMode="External"/><Relationship Id="rId132" Type="http://schemas.openxmlformats.org/officeDocument/2006/relationships/hyperlink" Target="https://www.sanfrancisco.gob.mx/transparencia/archivos/2022/03/202207091280002701.pdf" TargetMode="External"/><Relationship Id="rId784" Type="http://schemas.openxmlformats.org/officeDocument/2006/relationships/hyperlink" Target="https://www.sanfrancisco.gob.mx/transparencia/archivos/2022/03/202207091280002701.pdf" TargetMode="External"/><Relationship Id="rId991" Type="http://schemas.openxmlformats.org/officeDocument/2006/relationships/hyperlink" Target="https://www.sanfrancisco.gob.mx/transparencia/archivos/2022/03/202207091280002701.pdf" TargetMode="External"/><Relationship Id="rId1067" Type="http://schemas.openxmlformats.org/officeDocument/2006/relationships/hyperlink" Target="https://www.sanfrancisco.gob.mx/transparencia/archivos/2022/03/202207091280002701.pdf" TargetMode="External"/><Relationship Id="rId437" Type="http://schemas.openxmlformats.org/officeDocument/2006/relationships/hyperlink" Target="https://www.sanfrancisco.gob.mx/transparencia/archivos/2022/03/202207091280002701.pdf" TargetMode="External"/><Relationship Id="rId644" Type="http://schemas.openxmlformats.org/officeDocument/2006/relationships/hyperlink" Target="https://www.sanfrancisco.gob.mx/transparencia/archivos/2022/03/202207091280002701.pdf" TargetMode="External"/><Relationship Id="rId851" Type="http://schemas.openxmlformats.org/officeDocument/2006/relationships/hyperlink" Target="https://www.sanfrancisco.gob.mx/transparencia/archivos/2022/03/202207091280002701.pdf" TargetMode="External"/><Relationship Id="rId283" Type="http://schemas.openxmlformats.org/officeDocument/2006/relationships/hyperlink" Target="https://www.sanfrancisco.gob.mx/transparencia/archivos/2022/03/202207091280002701.pdf" TargetMode="External"/><Relationship Id="rId490" Type="http://schemas.openxmlformats.org/officeDocument/2006/relationships/hyperlink" Target="https://www.sanfrancisco.gob.mx/transparencia/archivos/2022/03/202207091280002701.pdf" TargetMode="External"/><Relationship Id="rId504" Type="http://schemas.openxmlformats.org/officeDocument/2006/relationships/hyperlink" Target="https://www.sanfrancisco.gob.mx/transparencia/archivos/2022/03/202207091280002701.pdf" TargetMode="External"/><Relationship Id="rId711" Type="http://schemas.openxmlformats.org/officeDocument/2006/relationships/hyperlink" Target="https://www.sanfrancisco.gob.mx/transparencia/archivos/2022/03/202207091280002701.pdf" TargetMode="External"/><Relationship Id="rId949" Type="http://schemas.openxmlformats.org/officeDocument/2006/relationships/hyperlink" Target="https://www.sanfrancisco.gob.mx/transparencia/archivos/2022/03/202207091280002701.pdf" TargetMode="External"/><Relationship Id="rId1134" Type="http://schemas.openxmlformats.org/officeDocument/2006/relationships/hyperlink" Target="https://www.sanfrancisco.gob.mx/transparencia/archivos/2022/03/202207091280002701.pdf" TargetMode="External"/><Relationship Id="rId78" Type="http://schemas.openxmlformats.org/officeDocument/2006/relationships/hyperlink" Target="https://www.sanfrancisco.gob.mx/transparencia/archivos/2022/03/202207091280002701.pdf" TargetMode="External"/><Relationship Id="rId143" Type="http://schemas.openxmlformats.org/officeDocument/2006/relationships/hyperlink" Target="https://www.sanfrancisco.gob.mx/transparencia/archivos/2022/03/202207091280002701.pdf" TargetMode="External"/><Relationship Id="rId350" Type="http://schemas.openxmlformats.org/officeDocument/2006/relationships/hyperlink" Target="https://www.sanfrancisco.gob.mx/transparencia/archivos/2022/03/202207091280002701.pdf" TargetMode="External"/><Relationship Id="rId588" Type="http://schemas.openxmlformats.org/officeDocument/2006/relationships/hyperlink" Target="https://www.sanfrancisco.gob.mx/transparencia/archivos/2022/03/202207091280002701.pdf" TargetMode="External"/><Relationship Id="rId795" Type="http://schemas.openxmlformats.org/officeDocument/2006/relationships/hyperlink" Target="https://www.sanfrancisco.gob.mx/transparencia/archivos/2022/03/202207091280002701.pdf" TargetMode="External"/><Relationship Id="rId809" Type="http://schemas.openxmlformats.org/officeDocument/2006/relationships/hyperlink" Target="https://www.sanfrancisco.gob.mx/transparencia/archivos/2022/03/202207091280002701.pdf" TargetMode="External"/><Relationship Id="rId1201" Type="http://schemas.openxmlformats.org/officeDocument/2006/relationships/hyperlink" Target="https://www.sanfrancisco.gob.mx/transparencia/archivos/2022/03/202207091280002701.pdf" TargetMode="External"/><Relationship Id="rId9" Type="http://schemas.openxmlformats.org/officeDocument/2006/relationships/hyperlink" Target="https://www.sanfrancisco.gob.mx/transparencia/archivos/2022/03/202207091280002701.pdf" TargetMode="External"/><Relationship Id="rId210" Type="http://schemas.openxmlformats.org/officeDocument/2006/relationships/hyperlink" Target="https://www.sanfrancisco.gob.mx/transparencia/archivos/2022/03/202207091280002701.pdf" TargetMode="External"/><Relationship Id="rId448" Type="http://schemas.openxmlformats.org/officeDocument/2006/relationships/hyperlink" Target="https://www.sanfrancisco.gob.mx/transparencia/archivos/2022/03/202207091280002701.pdf" TargetMode="External"/><Relationship Id="rId655" Type="http://schemas.openxmlformats.org/officeDocument/2006/relationships/hyperlink" Target="https://www.sanfrancisco.gob.mx/transparencia/archivos/2022/03/202207091280002701.pdf" TargetMode="External"/><Relationship Id="rId862" Type="http://schemas.openxmlformats.org/officeDocument/2006/relationships/hyperlink" Target="https://www.sanfrancisco.gob.mx/transparencia/archivos/2022/03/202207091280002701.pdf" TargetMode="External"/><Relationship Id="rId1078" Type="http://schemas.openxmlformats.org/officeDocument/2006/relationships/hyperlink" Target="https://www.sanfrancisco.gob.mx/transparencia/archivos/2022/03/202207091280002701.pdf" TargetMode="External"/><Relationship Id="rId294" Type="http://schemas.openxmlformats.org/officeDocument/2006/relationships/hyperlink" Target="https://www.sanfrancisco.gob.mx/transparencia/archivos/2022/03/202207091280002701.pdf" TargetMode="External"/><Relationship Id="rId308" Type="http://schemas.openxmlformats.org/officeDocument/2006/relationships/hyperlink" Target="https://www.sanfrancisco.gob.mx/transparencia/archivos/2022/03/202207091280002701.pdf" TargetMode="External"/><Relationship Id="rId515" Type="http://schemas.openxmlformats.org/officeDocument/2006/relationships/hyperlink" Target="https://www.sanfrancisco.gob.mx/transparencia/archivos/2022/03/202207091280002701.pdf" TargetMode="External"/><Relationship Id="rId722" Type="http://schemas.openxmlformats.org/officeDocument/2006/relationships/hyperlink" Target="https://www.sanfrancisco.gob.mx/transparencia/archivos/2022/03/202207091280002701.pdf" TargetMode="External"/><Relationship Id="rId1145" Type="http://schemas.openxmlformats.org/officeDocument/2006/relationships/hyperlink" Target="https://www.sanfrancisco.gob.mx/transparencia/archivos/2022/03/202207091280002701.pdf" TargetMode="External"/><Relationship Id="rId89" Type="http://schemas.openxmlformats.org/officeDocument/2006/relationships/hyperlink" Target="https://www.sanfrancisco.gob.mx/transparencia/archivos/2022/03/202207091280002701.pdf" TargetMode="External"/><Relationship Id="rId154" Type="http://schemas.openxmlformats.org/officeDocument/2006/relationships/hyperlink" Target="https://www.sanfrancisco.gob.mx/transparencia/archivos/2022/03/202207091280002701.pdf" TargetMode="External"/><Relationship Id="rId361" Type="http://schemas.openxmlformats.org/officeDocument/2006/relationships/hyperlink" Target="https://www.sanfrancisco.gob.mx/transparencia/archivos/2022/03/202207091280002701.pdf" TargetMode="External"/><Relationship Id="rId599" Type="http://schemas.openxmlformats.org/officeDocument/2006/relationships/hyperlink" Target="https://www.sanfrancisco.gob.mx/transparencia/archivos/2022/03/202207091280002701.pdf" TargetMode="External"/><Relationship Id="rId1005" Type="http://schemas.openxmlformats.org/officeDocument/2006/relationships/hyperlink" Target="https://www.sanfrancisco.gob.mx/transparencia/archivos/2022/03/202207091280002701.pdf" TargetMode="External"/><Relationship Id="rId1212" Type="http://schemas.openxmlformats.org/officeDocument/2006/relationships/hyperlink" Target="https://www.sanfrancisco.gob.mx/transparencia/archivos/2022/03/202207091280002701.pdf" TargetMode="External"/><Relationship Id="rId459" Type="http://schemas.openxmlformats.org/officeDocument/2006/relationships/hyperlink" Target="https://www.sanfrancisco.gob.mx/transparencia/archivos/2022/03/202207091280002701.pdf" TargetMode="External"/><Relationship Id="rId666" Type="http://schemas.openxmlformats.org/officeDocument/2006/relationships/hyperlink" Target="https://www.sanfrancisco.gob.mx/transparencia/archivos/2022/03/202207091280002701.pdf" TargetMode="External"/><Relationship Id="rId873" Type="http://schemas.openxmlformats.org/officeDocument/2006/relationships/hyperlink" Target="https://www.sanfrancisco.gob.mx/transparencia/archivos/2022/03/202207091280002701.pdf" TargetMode="External"/><Relationship Id="rId1089" Type="http://schemas.openxmlformats.org/officeDocument/2006/relationships/hyperlink" Target="https://www.sanfrancisco.gob.mx/transparencia/archivos/2022/03/202207091280002701.pdf" TargetMode="External"/><Relationship Id="rId16" Type="http://schemas.openxmlformats.org/officeDocument/2006/relationships/hyperlink" Target="https://www.sanfrancisco.gob.mx/transparencia/archivos/2022/03/202207091280002701.pdf" TargetMode="External"/><Relationship Id="rId221" Type="http://schemas.openxmlformats.org/officeDocument/2006/relationships/hyperlink" Target="https://www.sanfrancisco.gob.mx/transparencia/archivos/2022/03/202207091280002701.pdf" TargetMode="External"/><Relationship Id="rId319" Type="http://schemas.openxmlformats.org/officeDocument/2006/relationships/hyperlink" Target="https://www.sanfrancisco.gob.mx/transparencia/archivos/2022/03/202207091280002701.pdf" TargetMode="External"/><Relationship Id="rId526" Type="http://schemas.openxmlformats.org/officeDocument/2006/relationships/hyperlink" Target="https://www.sanfrancisco.gob.mx/transparencia/archivos/2022/03/202207091280002701.pdf" TargetMode="External"/><Relationship Id="rId1156" Type="http://schemas.openxmlformats.org/officeDocument/2006/relationships/hyperlink" Target="https://www.sanfrancisco.gob.mx/transparencia/archivos/2022/03/202207091280002701.pdf" TargetMode="External"/><Relationship Id="rId733" Type="http://schemas.openxmlformats.org/officeDocument/2006/relationships/hyperlink" Target="https://www.sanfrancisco.gob.mx/transparencia/archivos/2022/03/202207091280002701.pdf" TargetMode="External"/><Relationship Id="rId940" Type="http://schemas.openxmlformats.org/officeDocument/2006/relationships/hyperlink" Target="https://www.sanfrancisco.gob.mx/transparencia/archivos/2022/03/202207091280002701.pdf" TargetMode="External"/><Relationship Id="rId1016" Type="http://schemas.openxmlformats.org/officeDocument/2006/relationships/hyperlink" Target="https://www.sanfrancisco.gob.mx/transparencia/archivos/2022/03/202207091280002701.pdf" TargetMode="External"/><Relationship Id="rId165" Type="http://schemas.openxmlformats.org/officeDocument/2006/relationships/hyperlink" Target="https://www.sanfrancisco.gob.mx/transparencia/archivos/2022/03/202207091280002701.pdf" TargetMode="External"/><Relationship Id="rId372" Type="http://schemas.openxmlformats.org/officeDocument/2006/relationships/hyperlink" Target="https://www.sanfrancisco.gob.mx/transparencia/archivos/2022/03/202207091280002701.pdf" TargetMode="External"/><Relationship Id="rId677" Type="http://schemas.openxmlformats.org/officeDocument/2006/relationships/hyperlink" Target="https://www.sanfrancisco.gob.mx/transparencia/archivos/2022/03/202207091280002701.pdf" TargetMode="External"/><Relationship Id="rId800" Type="http://schemas.openxmlformats.org/officeDocument/2006/relationships/hyperlink" Target="https://www.sanfrancisco.gob.mx/transparencia/archivos/2022/03/202207091280002701.pdf" TargetMode="External"/><Relationship Id="rId1223" Type="http://schemas.openxmlformats.org/officeDocument/2006/relationships/hyperlink" Target="https://www.sanfrancisco.gob.mx/transparencia/archivos/2022/03/202207091280002701.pdf" TargetMode="External"/><Relationship Id="rId232" Type="http://schemas.openxmlformats.org/officeDocument/2006/relationships/hyperlink" Target="https://www.sanfrancisco.gob.mx/transparencia/archivos/2022/03/202207091280002701.pdf" TargetMode="External"/><Relationship Id="rId884" Type="http://schemas.openxmlformats.org/officeDocument/2006/relationships/hyperlink" Target="https://www.sanfrancisco.gob.mx/transparencia/archivos/2022/03/202207091280002701.pdf" TargetMode="External"/><Relationship Id="rId27" Type="http://schemas.openxmlformats.org/officeDocument/2006/relationships/hyperlink" Target="https://www.sanfrancisco.gob.mx/transparencia/archivos/2022/03/202207091280002701.pdf" TargetMode="External"/><Relationship Id="rId537" Type="http://schemas.openxmlformats.org/officeDocument/2006/relationships/hyperlink" Target="https://www.sanfrancisco.gob.mx/transparencia/archivos/2022/03/202207091280002701.pdf" TargetMode="External"/><Relationship Id="rId744" Type="http://schemas.openxmlformats.org/officeDocument/2006/relationships/hyperlink" Target="https://www.sanfrancisco.gob.mx/transparencia/archivos/2022/03/202207091280002701.pdf" TargetMode="External"/><Relationship Id="rId951" Type="http://schemas.openxmlformats.org/officeDocument/2006/relationships/hyperlink" Target="https://www.sanfrancisco.gob.mx/transparencia/archivos/2022/03/202207091280002701.pdf" TargetMode="External"/><Relationship Id="rId1167" Type="http://schemas.openxmlformats.org/officeDocument/2006/relationships/hyperlink" Target="https://www.sanfrancisco.gob.mx/transparencia/archivos/2022/03/202207091280002701.pdf" TargetMode="External"/><Relationship Id="rId80" Type="http://schemas.openxmlformats.org/officeDocument/2006/relationships/hyperlink" Target="https://www.sanfrancisco.gob.mx/transparencia/archivos/2022/03/202207091280002701.pdf" TargetMode="External"/><Relationship Id="rId176" Type="http://schemas.openxmlformats.org/officeDocument/2006/relationships/hyperlink" Target="https://www.sanfrancisco.gob.mx/transparencia/archivos/2022/03/202207091280002701.pdf" TargetMode="External"/><Relationship Id="rId383" Type="http://schemas.openxmlformats.org/officeDocument/2006/relationships/hyperlink" Target="https://www.sanfrancisco.gob.mx/transparencia/archivos/2022/03/202207091280002701.pdf" TargetMode="External"/><Relationship Id="rId590" Type="http://schemas.openxmlformats.org/officeDocument/2006/relationships/hyperlink" Target="https://www.sanfrancisco.gob.mx/transparencia/archivos/2022/03/202207091280002701.pdf" TargetMode="External"/><Relationship Id="rId604" Type="http://schemas.openxmlformats.org/officeDocument/2006/relationships/hyperlink" Target="https://www.sanfrancisco.gob.mx/transparencia/archivos/2022/03/202207091280002701.pdf" TargetMode="External"/><Relationship Id="rId811" Type="http://schemas.openxmlformats.org/officeDocument/2006/relationships/hyperlink" Target="https://www.sanfrancisco.gob.mx/transparencia/archivos/2022/03/202207091280002701.pdf" TargetMode="External"/><Relationship Id="rId1027" Type="http://schemas.openxmlformats.org/officeDocument/2006/relationships/hyperlink" Target="https://www.sanfrancisco.gob.mx/transparencia/archivos/2022/03/202207091280002701.pdf" TargetMode="External"/><Relationship Id="rId1234" Type="http://schemas.openxmlformats.org/officeDocument/2006/relationships/hyperlink" Target="https://www.sanfrancisco.gob.mx/transparencia/archivos/2022/03/202207091280002701.pdf" TargetMode="External"/><Relationship Id="rId243" Type="http://schemas.openxmlformats.org/officeDocument/2006/relationships/hyperlink" Target="https://www.sanfrancisco.gob.mx/transparencia/archivos/2022/03/202207091280002701.pdf" TargetMode="External"/><Relationship Id="rId450" Type="http://schemas.openxmlformats.org/officeDocument/2006/relationships/hyperlink" Target="https://www.sanfrancisco.gob.mx/transparencia/archivos/2022/03/202207091280002701.pdf" TargetMode="External"/><Relationship Id="rId688" Type="http://schemas.openxmlformats.org/officeDocument/2006/relationships/hyperlink" Target="https://www.sanfrancisco.gob.mx/transparencia/archivos/2022/03/202207091280002701.pdf" TargetMode="External"/><Relationship Id="rId895" Type="http://schemas.openxmlformats.org/officeDocument/2006/relationships/hyperlink" Target="https://www.sanfrancisco.gob.mx/transparencia/archivos/2022/03/202207091280002701.pdf" TargetMode="External"/><Relationship Id="rId909" Type="http://schemas.openxmlformats.org/officeDocument/2006/relationships/hyperlink" Target="https://www.sanfrancisco.gob.mx/transparencia/archivos/2022/03/202207091280002701.pdf" TargetMode="External"/><Relationship Id="rId1080" Type="http://schemas.openxmlformats.org/officeDocument/2006/relationships/hyperlink" Target="https://www.sanfrancisco.gob.mx/transparencia/archivos/2022/03/202207091280002701.pdf" TargetMode="External"/><Relationship Id="rId38" Type="http://schemas.openxmlformats.org/officeDocument/2006/relationships/hyperlink" Target="https://www.sanfrancisco.gob.mx/transparencia/archivos/2022/03/202207091280002701.pdf" TargetMode="External"/><Relationship Id="rId103" Type="http://schemas.openxmlformats.org/officeDocument/2006/relationships/hyperlink" Target="https://www.sanfrancisco.gob.mx/transparencia/archivos/2022/03/202207091280002701.pdf" TargetMode="External"/><Relationship Id="rId310" Type="http://schemas.openxmlformats.org/officeDocument/2006/relationships/hyperlink" Target="https://www.sanfrancisco.gob.mx/transparencia/archivos/2022/03/202207091280002701.pdf" TargetMode="External"/><Relationship Id="rId548" Type="http://schemas.openxmlformats.org/officeDocument/2006/relationships/hyperlink" Target="https://www.sanfrancisco.gob.mx/transparencia/archivos/2022/03/202207091280002701.pdf" TargetMode="External"/><Relationship Id="rId755" Type="http://schemas.openxmlformats.org/officeDocument/2006/relationships/hyperlink" Target="https://www.sanfrancisco.gob.mx/transparencia/archivos/2022/03/202207091280002701.pdf" TargetMode="External"/><Relationship Id="rId962" Type="http://schemas.openxmlformats.org/officeDocument/2006/relationships/hyperlink" Target="https://www.sanfrancisco.gob.mx/transparencia/archivos/2022/03/202207091280002701.pdf" TargetMode="External"/><Relationship Id="rId1178" Type="http://schemas.openxmlformats.org/officeDocument/2006/relationships/hyperlink" Target="https://www.sanfrancisco.gob.mx/transparencia/archivos/2022/03/202207091280002701.pdf" TargetMode="External"/><Relationship Id="rId91" Type="http://schemas.openxmlformats.org/officeDocument/2006/relationships/hyperlink" Target="https://www.sanfrancisco.gob.mx/transparencia/archivos/2022/03/202207091280002701.pdf" TargetMode="External"/><Relationship Id="rId187" Type="http://schemas.openxmlformats.org/officeDocument/2006/relationships/hyperlink" Target="https://www.sanfrancisco.gob.mx/transparencia/archivos/2022/03/202207091280002701.pdf" TargetMode="External"/><Relationship Id="rId394" Type="http://schemas.openxmlformats.org/officeDocument/2006/relationships/hyperlink" Target="https://www.sanfrancisco.gob.mx/transparencia/archivos/2022/03/202207091280002701.pdf" TargetMode="External"/><Relationship Id="rId408" Type="http://schemas.openxmlformats.org/officeDocument/2006/relationships/hyperlink" Target="https://www.sanfrancisco.gob.mx/transparencia/archivos/2022/03/202207091280002701.pdf" TargetMode="External"/><Relationship Id="rId615" Type="http://schemas.openxmlformats.org/officeDocument/2006/relationships/hyperlink" Target="https://www.sanfrancisco.gob.mx/transparencia/archivos/2022/03/202207091280002701.pdf" TargetMode="External"/><Relationship Id="rId822" Type="http://schemas.openxmlformats.org/officeDocument/2006/relationships/hyperlink" Target="https://www.sanfrancisco.gob.mx/transparencia/archivos/2022/03/202207091280002701.pdf" TargetMode="External"/><Relationship Id="rId1038" Type="http://schemas.openxmlformats.org/officeDocument/2006/relationships/hyperlink" Target="https://www.sanfrancisco.gob.mx/transparencia/archivos/2022/03/202207091280002701.pdf" TargetMode="External"/><Relationship Id="rId1245" Type="http://schemas.openxmlformats.org/officeDocument/2006/relationships/hyperlink" Target="https://www.sanfrancisco.gob.mx/transparencia/archivos/2022/03/202207091280002701.pdf" TargetMode="External"/><Relationship Id="rId254" Type="http://schemas.openxmlformats.org/officeDocument/2006/relationships/hyperlink" Target="https://www.sanfrancisco.gob.mx/transparencia/archivos/2022/03/202207091280002701.pdf" TargetMode="External"/><Relationship Id="rId699" Type="http://schemas.openxmlformats.org/officeDocument/2006/relationships/hyperlink" Target="https://www.sanfrancisco.gob.mx/transparencia/archivos/2022/03/202207091280002701.pdf" TargetMode="External"/><Relationship Id="rId1091" Type="http://schemas.openxmlformats.org/officeDocument/2006/relationships/hyperlink" Target="https://www.sanfrancisco.gob.mx/transparencia/archivos/2022/03/202207091280002701.pdf" TargetMode="External"/><Relationship Id="rId1105" Type="http://schemas.openxmlformats.org/officeDocument/2006/relationships/hyperlink" Target="https://www.sanfrancisco.gob.mx/transparencia/archivos/2022/03/202207091280002701.pdf" TargetMode="External"/><Relationship Id="rId49" Type="http://schemas.openxmlformats.org/officeDocument/2006/relationships/hyperlink" Target="https://www.sanfrancisco.gob.mx/transparencia/archivos/2022/03/202207091280002701.pdf" TargetMode="External"/><Relationship Id="rId114" Type="http://schemas.openxmlformats.org/officeDocument/2006/relationships/hyperlink" Target="https://www.sanfrancisco.gob.mx/transparencia/archivos/2022/03/202207091280002701.pdf" TargetMode="External"/><Relationship Id="rId461" Type="http://schemas.openxmlformats.org/officeDocument/2006/relationships/hyperlink" Target="https://www.sanfrancisco.gob.mx/transparencia/archivos/2022/03/202207091280002701.pdf" TargetMode="External"/><Relationship Id="rId559" Type="http://schemas.openxmlformats.org/officeDocument/2006/relationships/hyperlink" Target="https://www.sanfrancisco.gob.mx/transparencia/archivos/2022/03/202207091280002701.pdf" TargetMode="External"/><Relationship Id="rId766" Type="http://schemas.openxmlformats.org/officeDocument/2006/relationships/hyperlink" Target="https://www.sanfrancisco.gob.mx/transparencia/archivos/2022/03/202207091280002701.pdf" TargetMode="External"/><Relationship Id="rId1189" Type="http://schemas.openxmlformats.org/officeDocument/2006/relationships/hyperlink" Target="https://www.sanfrancisco.gob.mx/transparencia/archivos/2022/03/202207091280002701.pdf" TargetMode="External"/><Relationship Id="rId198" Type="http://schemas.openxmlformats.org/officeDocument/2006/relationships/hyperlink" Target="https://www.sanfrancisco.gob.mx/transparencia/archivos/2022/03/202207091280002701.pdf" TargetMode="External"/><Relationship Id="rId321" Type="http://schemas.openxmlformats.org/officeDocument/2006/relationships/hyperlink" Target="https://www.sanfrancisco.gob.mx/transparencia/archivos/2022/03/202207091280002701.pdf" TargetMode="External"/><Relationship Id="rId419" Type="http://schemas.openxmlformats.org/officeDocument/2006/relationships/hyperlink" Target="https://www.sanfrancisco.gob.mx/transparencia/archivos/2022/03/202207091280002701.pdf" TargetMode="External"/><Relationship Id="rId626" Type="http://schemas.openxmlformats.org/officeDocument/2006/relationships/hyperlink" Target="https://www.sanfrancisco.gob.mx/transparencia/archivos/2022/03/202207091280002701.pdf" TargetMode="External"/><Relationship Id="rId973" Type="http://schemas.openxmlformats.org/officeDocument/2006/relationships/hyperlink" Target="https://www.sanfrancisco.gob.mx/transparencia/archivos/2022/03/202207091280002701.pdf" TargetMode="External"/><Relationship Id="rId1049" Type="http://schemas.openxmlformats.org/officeDocument/2006/relationships/hyperlink" Target="https://www.sanfrancisco.gob.mx/transparencia/archivos/2022/03/202207091280002701.pdf" TargetMode="External"/><Relationship Id="rId833" Type="http://schemas.openxmlformats.org/officeDocument/2006/relationships/hyperlink" Target="https://www.sanfrancisco.gob.mx/transparencia/archivos/2022/03/202207091280002701.pdf" TargetMode="External"/><Relationship Id="rId1116" Type="http://schemas.openxmlformats.org/officeDocument/2006/relationships/hyperlink" Target="https://www.sanfrancisco.gob.mx/transparencia/archivos/2022/03/202207091280002701.pdf" TargetMode="External"/><Relationship Id="rId265" Type="http://schemas.openxmlformats.org/officeDocument/2006/relationships/hyperlink" Target="https://www.sanfrancisco.gob.mx/transparencia/archivos/2022/03/202207091280002701.pdf" TargetMode="External"/><Relationship Id="rId472" Type="http://schemas.openxmlformats.org/officeDocument/2006/relationships/hyperlink" Target="https://www.sanfrancisco.gob.mx/transparencia/archivos/2022/03/202207091280002701.pdf" TargetMode="External"/><Relationship Id="rId900" Type="http://schemas.openxmlformats.org/officeDocument/2006/relationships/hyperlink" Target="https://www.sanfrancisco.gob.mx/transparencia/archivos/2022/03/202207091280002701.pdf" TargetMode="External"/><Relationship Id="rId125" Type="http://schemas.openxmlformats.org/officeDocument/2006/relationships/hyperlink" Target="https://www.sanfrancisco.gob.mx/transparencia/archivos/2022/03/202207091280002701.pdf" TargetMode="External"/><Relationship Id="rId332" Type="http://schemas.openxmlformats.org/officeDocument/2006/relationships/hyperlink" Target="https://www.sanfrancisco.gob.mx/transparencia/archivos/2022/03/202207091280002701.pdf" TargetMode="External"/><Relationship Id="rId777" Type="http://schemas.openxmlformats.org/officeDocument/2006/relationships/hyperlink" Target="https://www.sanfrancisco.gob.mx/transparencia/archivos/2022/03/202207091280002701.pdf" TargetMode="External"/><Relationship Id="rId984" Type="http://schemas.openxmlformats.org/officeDocument/2006/relationships/hyperlink" Target="https://www.sanfrancisco.gob.mx/transparencia/archivos/2022/03/202207091280002701.pdf" TargetMode="External"/><Relationship Id="rId637" Type="http://schemas.openxmlformats.org/officeDocument/2006/relationships/hyperlink" Target="https://www.sanfrancisco.gob.mx/transparencia/archivos/2022/03/202207091280002701.pdf" TargetMode="External"/><Relationship Id="rId844" Type="http://schemas.openxmlformats.org/officeDocument/2006/relationships/hyperlink" Target="https://www.sanfrancisco.gob.mx/transparencia/archivos/2022/03/202207091280002701.pdf" TargetMode="External"/><Relationship Id="rId276" Type="http://schemas.openxmlformats.org/officeDocument/2006/relationships/hyperlink" Target="https://www.sanfrancisco.gob.mx/transparencia/archivos/2022/03/202207091280002701.pdf" TargetMode="External"/><Relationship Id="rId483" Type="http://schemas.openxmlformats.org/officeDocument/2006/relationships/hyperlink" Target="https://www.sanfrancisco.gob.mx/transparencia/archivos/2022/03/202207091280002701.pdf" TargetMode="External"/><Relationship Id="rId690" Type="http://schemas.openxmlformats.org/officeDocument/2006/relationships/hyperlink" Target="https://www.sanfrancisco.gob.mx/transparencia/archivos/2022/03/202207091280002701.pdf" TargetMode="External"/><Relationship Id="rId704" Type="http://schemas.openxmlformats.org/officeDocument/2006/relationships/hyperlink" Target="https://www.sanfrancisco.gob.mx/transparencia/archivos/2022/03/202207091280002701.pdf" TargetMode="External"/><Relationship Id="rId911" Type="http://schemas.openxmlformats.org/officeDocument/2006/relationships/hyperlink" Target="https://www.sanfrancisco.gob.mx/transparencia/archivos/2022/03/202207091280002701.pdf" TargetMode="External"/><Relationship Id="rId1127" Type="http://schemas.openxmlformats.org/officeDocument/2006/relationships/hyperlink" Target="https://www.sanfrancisco.gob.mx/transparencia/archivos/2022/03/202207091280002701.pdf" TargetMode="External"/><Relationship Id="rId40" Type="http://schemas.openxmlformats.org/officeDocument/2006/relationships/hyperlink" Target="https://www.sanfrancisco.gob.mx/transparencia/archivos/2022/03/202207091280002701.pdf" TargetMode="External"/><Relationship Id="rId136" Type="http://schemas.openxmlformats.org/officeDocument/2006/relationships/hyperlink" Target="https://www.sanfrancisco.gob.mx/transparencia/archivos/2022/03/202207091280002701.pdf" TargetMode="External"/><Relationship Id="rId343" Type="http://schemas.openxmlformats.org/officeDocument/2006/relationships/hyperlink" Target="https://www.sanfrancisco.gob.mx/transparencia/archivos/2022/03/202207091280002701.pdf" TargetMode="External"/><Relationship Id="rId550" Type="http://schemas.openxmlformats.org/officeDocument/2006/relationships/hyperlink" Target="https://www.sanfrancisco.gob.mx/transparencia/archivos/2022/03/202207091280002701.pdf" TargetMode="External"/><Relationship Id="rId788" Type="http://schemas.openxmlformats.org/officeDocument/2006/relationships/hyperlink" Target="https://www.sanfrancisco.gob.mx/transparencia/archivos/2022/03/202207091280002701.pdf" TargetMode="External"/><Relationship Id="rId995" Type="http://schemas.openxmlformats.org/officeDocument/2006/relationships/hyperlink" Target="https://www.sanfrancisco.gob.mx/transparencia/archivos/2022/03/202207091280002701.pdf" TargetMode="External"/><Relationship Id="rId1180" Type="http://schemas.openxmlformats.org/officeDocument/2006/relationships/hyperlink" Target="https://www.sanfrancisco.gob.mx/transparencia/archivos/2022/03/202207091280002701.pdf" TargetMode="External"/><Relationship Id="rId203" Type="http://schemas.openxmlformats.org/officeDocument/2006/relationships/hyperlink" Target="https://www.sanfrancisco.gob.mx/transparencia/archivos/2022/03/202207091280002701.pdf" TargetMode="External"/><Relationship Id="rId648" Type="http://schemas.openxmlformats.org/officeDocument/2006/relationships/hyperlink" Target="https://www.sanfrancisco.gob.mx/transparencia/archivos/2022/03/202207091280002701.pdf" TargetMode="External"/><Relationship Id="rId855" Type="http://schemas.openxmlformats.org/officeDocument/2006/relationships/hyperlink" Target="https://www.sanfrancisco.gob.mx/transparencia/archivos/2022/03/202207091280002701.pdf" TargetMode="External"/><Relationship Id="rId1040" Type="http://schemas.openxmlformats.org/officeDocument/2006/relationships/hyperlink" Target="https://www.sanfrancisco.gob.mx/transparencia/archivos/2022/03/202207091280002701.pdf" TargetMode="External"/><Relationship Id="rId287" Type="http://schemas.openxmlformats.org/officeDocument/2006/relationships/hyperlink" Target="https://www.sanfrancisco.gob.mx/transparencia/archivos/2022/03/202207091280002701.pdf" TargetMode="External"/><Relationship Id="rId410" Type="http://schemas.openxmlformats.org/officeDocument/2006/relationships/hyperlink" Target="https://www.sanfrancisco.gob.mx/transparencia/archivos/2022/03/202207091280002701.pdf" TargetMode="External"/><Relationship Id="rId494" Type="http://schemas.openxmlformats.org/officeDocument/2006/relationships/hyperlink" Target="https://www.sanfrancisco.gob.mx/transparencia/archivos/2022/03/202207091280002701.pdf" TargetMode="External"/><Relationship Id="rId508" Type="http://schemas.openxmlformats.org/officeDocument/2006/relationships/hyperlink" Target="https://www.sanfrancisco.gob.mx/transparencia/archivos/2022/03/202207091280002701.pdf" TargetMode="External"/><Relationship Id="rId715" Type="http://schemas.openxmlformats.org/officeDocument/2006/relationships/hyperlink" Target="https://www.sanfrancisco.gob.mx/transparencia/archivos/2022/03/202207091280002701.pdf" TargetMode="External"/><Relationship Id="rId922" Type="http://schemas.openxmlformats.org/officeDocument/2006/relationships/hyperlink" Target="https://www.sanfrancisco.gob.mx/transparencia/archivos/2022/03/202207091280002701.pdf" TargetMode="External"/><Relationship Id="rId1138" Type="http://schemas.openxmlformats.org/officeDocument/2006/relationships/hyperlink" Target="https://www.sanfrancisco.gob.mx/transparencia/archivos/2022/03/202207091280002701.pdf" TargetMode="External"/><Relationship Id="rId147" Type="http://schemas.openxmlformats.org/officeDocument/2006/relationships/hyperlink" Target="https://www.sanfrancisco.gob.mx/transparencia/archivos/2022/03/202207091280002701.pdf" TargetMode="External"/><Relationship Id="rId354" Type="http://schemas.openxmlformats.org/officeDocument/2006/relationships/hyperlink" Target="https://www.sanfrancisco.gob.mx/transparencia/archivos/2022/03/202207091280002701.pdf" TargetMode="External"/><Relationship Id="rId799" Type="http://schemas.openxmlformats.org/officeDocument/2006/relationships/hyperlink" Target="https://www.sanfrancisco.gob.mx/transparencia/archivos/2022/03/202207091280002701.pdf" TargetMode="External"/><Relationship Id="rId1191" Type="http://schemas.openxmlformats.org/officeDocument/2006/relationships/hyperlink" Target="https://www.sanfrancisco.gob.mx/transparencia/archivos/2022/03/202207091280002701.pdf" TargetMode="External"/><Relationship Id="rId1205" Type="http://schemas.openxmlformats.org/officeDocument/2006/relationships/hyperlink" Target="https://www.sanfrancisco.gob.mx/transparencia/archivos/2022/03/202207091280002701.pdf" TargetMode="External"/><Relationship Id="rId51" Type="http://schemas.openxmlformats.org/officeDocument/2006/relationships/hyperlink" Target="https://www.sanfrancisco.gob.mx/transparencia/archivos/2022/03/202207091280002701.pdf" TargetMode="External"/><Relationship Id="rId561" Type="http://schemas.openxmlformats.org/officeDocument/2006/relationships/hyperlink" Target="https://www.sanfrancisco.gob.mx/transparencia/archivos/2022/03/202207091280002701.pdf" TargetMode="External"/><Relationship Id="rId659" Type="http://schemas.openxmlformats.org/officeDocument/2006/relationships/hyperlink" Target="https://www.sanfrancisco.gob.mx/transparencia/archivos/2022/03/202207091280002701.pdf" TargetMode="External"/><Relationship Id="rId866" Type="http://schemas.openxmlformats.org/officeDocument/2006/relationships/hyperlink" Target="https://www.sanfrancisco.gob.mx/transparencia/archivos/2022/03/202207091280002701.pdf" TargetMode="External"/><Relationship Id="rId214" Type="http://schemas.openxmlformats.org/officeDocument/2006/relationships/hyperlink" Target="https://www.sanfrancisco.gob.mx/transparencia/archivos/2022/03/202207091280002701.pdf" TargetMode="External"/><Relationship Id="rId298" Type="http://schemas.openxmlformats.org/officeDocument/2006/relationships/hyperlink" Target="https://www.sanfrancisco.gob.mx/transparencia/archivos/2022/03/202207091280002701.pdf" TargetMode="External"/><Relationship Id="rId421" Type="http://schemas.openxmlformats.org/officeDocument/2006/relationships/hyperlink" Target="https://www.sanfrancisco.gob.mx/transparencia/archivos/2022/03/202207091280002701.pdf" TargetMode="External"/><Relationship Id="rId519" Type="http://schemas.openxmlformats.org/officeDocument/2006/relationships/hyperlink" Target="https://www.sanfrancisco.gob.mx/transparencia/archivos/2022/03/202207091280002701.pdf" TargetMode="External"/><Relationship Id="rId1051" Type="http://schemas.openxmlformats.org/officeDocument/2006/relationships/hyperlink" Target="https://www.sanfrancisco.gob.mx/transparencia/archivos/2022/03/202207091280002701.pdf" TargetMode="External"/><Relationship Id="rId1149" Type="http://schemas.openxmlformats.org/officeDocument/2006/relationships/hyperlink" Target="https://www.sanfrancisco.gob.mx/transparencia/archivos/2022/03/202207091280002701.pdf" TargetMode="External"/><Relationship Id="rId158" Type="http://schemas.openxmlformats.org/officeDocument/2006/relationships/hyperlink" Target="https://www.sanfrancisco.gob.mx/transparencia/archivos/2022/03/202207091280002701.pdf" TargetMode="External"/><Relationship Id="rId726" Type="http://schemas.openxmlformats.org/officeDocument/2006/relationships/hyperlink" Target="https://www.sanfrancisco.gob.mx/transparencia/archivos/2022/03/202207091280002701.pdf" TargetMode="External"/><Relationship Id="rId933" Type="http://schemas.openxmlformats.org/officeDocument/2006/relationships/hyperlink" Target="https://www.sanfrancisco.gob.mx/transparencia/archivos/2022/03/202207091280002701.pdf" TargetMode="External"/><Relationship Id="rId1009" Type="http://schemas.openxmlformats.org/officeDocument/2006/relationships/hyperlink" Target="https://www.sanfrancisco.gob.mx/transparencia/archivos/2022/03/202207091280002701.pdf" TargetMode="External"/><Relationship Id="rId62" Type="http://schemas.openxmlformats.org/officeDocument/2006/relationships/hyperlink" Target="https://www.sanfrancisco.gob.mx/transparencia/archivos/2022/03/202207091280002701.pdf" TargetMode="External"/><Relationship Id="rId365" Type="http://schemas.openxmlformats.org/officeDocument/2006/relationships/hyperlink" Target="https://www.sanfrancisco.gob.mx/transparencia/archivos/2022/03/202207091280002701.pdf" TargetMode="External"/><Relationship Id="rId572" Type="http://schemas.openxmlformats.org/officeDocument/2006/relationships/hyperlink" Target="https://www.sanfrancisco.gob.mx/transparencia/archivos/2022/03/202207091280002701.pdf" TargetMode="External"/><Relationship Id="rId1216" Type="http://schemas.openxmlformats.org/officeDocument/2006/relationships/hyperlink" Target="https://www.sanfrancisco.gob.mx/transparencia/archivos/2022/03/202207091280002701.pdf" TargetMode="External"/><Relationship Id="rId225" Type="http://schemas.openxmlformats.org/officeDocument/2006/relationships/hyperlink" Target="https://www.sanfrancisco.gob.mx/transparencia/archivos/2022/03/202207091280002701.pdf" TargetMode="External"/><Relationship Id="rId432" Type="http://schemas.openxmlformats.org/officeDocument/2006/relationships/hyperlink" Target="https://www.sanfrancisco.gob.mx/transparencia/archivos/2022/03/202207091280002701.pdf" TargetMode="External"/><Relationship Id="rId877" Type="http://schemas.openxmlformats.org/officeDocument/2006/relationships/hyperlink" Target="https://www.sanfrancisco.gob.mx/transparencia/archivos/2022/03/202207091280002701.pdf" TargetMode="External"/><Relationship Id="rId1062" Type="http://schemas.openxmlformats.org/officeDocument/2006/relationships/hyperlink" Target="https://www.sanfrancisco.gob.mx/transparencia/archivos/2022/03/202207091280002701.pdf" TargetMode="External"/><Relationship Id="rId737" Type="http://schemas.openxmlformats.org/officeDocument/2006/relationships/hyperlink" Target="https://www.sanfrancisco.gob.mx/transparencia/archivos/2022/03/202207091280002701.pdf" TargetMode="External"/><Relationship Id="rId944" Type="http://schemas.openxmlformats.org/officeDocument/2006/relationships/hyperlink" Target="https://www.sanfrancisco.gob.mx/transparencia/archivos/2022/03/202207091280002701.pdf" TargetMode="External"/><Relationship Id="rId73" Type="http://schemas.openxmlformats.org/officeDocument/2006/relationships/hyperlink" Target="https://www.sanfrancisco.gob.mx/transparencia/archivos/2022/03/202207091280002701.pdf" TargetMode="External"/><Relationship Id="rId169" Type="http://schemas.openxmlformats.org/officeDocument/2006/relationships/hyperlink" Target="https://www.sanfrancisco.gob.mx/transparencia/archivos/2022/03/202207091280002701.pdf" TargetMode="External"/><Relationship Id="rId376" Type="http://schemas.openxmlformats.org/officeDocument/2006/relationships/hyperlink" Target="https://www.sanfrancisco.gob.mx/transparencia/archivos/2022/03/202207091280002701.pdf" TargetMode="External"/><Relationship Id="rId583" Type="http://schemas.openxmlformats.org/officeDocument/2006/relationships/hyperlink" Target="https://www.sanfrancisco.gob.mx/transparencia/archivos/2022/03/202207091280002701.pdf" TargetMode="External"/><Relationship Id="rId790" Type="http://schemas.openxmlformats.org/officeDocument/2006/relationships/hyperlink" Target="https://www.sanfrancisco.gob.mx/transparencia/archivos/2022/03/202207091280002701.pdf" TargetMode="External"/><Relationship Id="rId804" Type="http://schemas.openxmlformats.org/officeDocument/2006/relationships/hyperlink" Target="https://www.sanfrancisco.gob.mx/transparencia/archivos/2022/03/202207091280002701.pdf" TargetMode="External"/><Relationship Id="rId1227" Type="http://schemas.openxmlformats.org/officeDocument/2006/relationships/hyperlink" Target="https://www.sanfrancisco.gob.mx/transparencia/archivos/2022/03/202207091280002701.pdf" TargetMode="External"/><Relationship Id="rId4" Type="http://schemas.openxmlformats.org/officeDocument/2006/relationships/hyperlink" Target="https://www.sanfrancisco.gob.mx/transparencia/archivos/2022/03/202207091280002701.pdf" TargetMode="External"/><Relationship Id="rId236" Type="http://schemas.openxmlformats.org/officeDocument/2006/relationships/hyperlink" Target="https://www.sanfrancisco.gob.mx/transparencia/archivos/2022/03/202207091280002701.pdf" TargetMode="External"/><Relationship Id="rId443" Type="http://schemas.openxmlformats.org/officeDocument/2006/relationships/hyperlink" Target="https://www.sanfrancisco.gob.mx/transparencia/archivos/2022/03/202207091280002701.pdf" TargetMode="External"/><Relationship Id="rId650" Type="http://schemas.openxmlformats.org/officeDocument/2006/relationships/hyperlink" Target="https://www.sanfrancisco.gob.mx/transparencia/archivos/2022/03/202207091280002701.pdf" TargetMode="External"/><Relationship Id="rId888" Type="http://schemas.openxmlformats.org/officeDocument/2006/relationships/hyperlink" Target="https://www.sanfrancisco.gob.mx/transparencia/archivos/2022/03/202207091280002701.pdf" TargetMode="External"/><Relationship Id="rId1073" Type="http://schemas.openxmlformats.org/officeDocument/2006/relationships/hyperlink" Target="https://www.sanfrancisco.gob.mx/transparencia/archivos/2022/03/202207091280002701.pdf" TargetMode="External"/><Relationship Id="rId303" Type="http://schemas.openxmlformats.org/officeDocument/2006/relationships/hyperlink" Target="https://www.sanfrancisco.gob.mx/transparencia/archivos/2022/03/202207091280002701.pdf" TargetMode="External"/><Relationship Id="rId748" Type="http://schemas.openxmlformats.org/officeDocument/2006/relationships/hyperlink" Target="https://www.sanfrancisco.gob.mx/transparencia/archivos/2022/03/202207091280002701.pdf" TargetMode="External"/><Relationship Id="rId955" Type="http://schemas.openxmlformats.org/officeDocument/2006/relationships/hyperlink" Target="https://www.sanfrancisco.gob.mx/transparencia/archivos/2022/03/202207091280002701.pdf" TargetMode="External"/><Relationship Id="rId1140" Type="http://schemas.openxmlformats.org/officeDocument/2006/relationships/hyperlink" Target="https://www.sanfrancisco.gob.mx/transparencia/archivos/2022/03/202207091280002701.pdf" TargetMode="External"/><Relationship Id="rId84" Type="http://schemas.openxmlformats.org/officeDocument/2006/relationships/hyperlink" Target="https://www.sanfrancisco.gob.mx/transparencia/archivos/2022/03/202207091280002701.pdf" TargetMode="External"/><Relationship Id="rId387" Type="http://schemas.openxmlformats.org/officeDocument/2006/relationships/hyperlink" Target="https://www.sanfrancisco.gob.mx/transparencia/archivos/2022/03/202207091280002701.pdf" TargetMode="External"/><Relationship Id="rId510" Type="http://schemas.openxmlformats.org/officeDocument/2006/relationships/hyperlink" Target="https://www.sanfrancisco.gob.mx/transparencia/archivos/2022/03/202207091280002701.pdf" TargetMode="External"/><Relationship Id="rId594" Type="http://schemas.openxmlformats.org/officeDocument/2006/relationships/hyperlink" Target="https://www.sanfrancisco.gob.mx/transparencia/archivos/2022/03/202207091280002701.pdf" TargetMode="External"/><Relationship Id="rId608" Type="http://schemas.openxmlformats.org/officeDocument/2006/relationships/hyperlink" Target="https://www.sanfrancisco.gob.mx/transparencia/archivos/2022/03/202207091280002701.pdf" TargetMode="External"/><Relationship Id="rId815" Type="http://schemas.openxmlformats.org/officeDocument/2006/relationships/hyperlink" Target="https://www.sanfrancisco.gob.mx/transparencia/archivos/2022/03/202207091280002701.pdf" TargetMode="External"/><Relationship Id="rId1238" Type="http://schemas.openxmlformats.org/officeDocument/2006/relationships/hyperlink" Target="https://www.sanfrancisco.gob.mx/transparencia/archivos/2022/03/202207091280002701.pdf" TargetMode="External"/><Relationship Id="rId247" Type="http://schemas.openxmlformats.org/officeDocument/2006/relationships/hyperlink" Target="https://www.sanfrancisco.gob.mx/transparencia/archivos/2022/03/202207091280002701.pdf" TargetMode="External"/><Relationship Id="rId899" Type="http://schemas.openxmlformats.org/officeDocument/2006/relationships/hyperlink" Target="https://www.sanfrancisco.gob.mx/transparencia/archivos/2022/03/202207091280002701.pdf" TargetMode="External"/><Relationship Id="rId1000" Type="http://schemas.openxmlformats.org/officeDocument/2006/relationships/hyperlink" Target="https://www.sanfrancisco.gob.mx/transparencia/archivos/2022/03/202207091280002701.pdf" TargetMode="External"/><Relationship Id="rId1084" Type="http://schemas.openxmlformats.org/officeDocument/2006/relationships/hyperlink" Target="https://www.sanfrancisco.gob.mx/transparencia/archivos/2022/03/202207091280002701.pdf" TargetMode="External"/><Relationship Id="rId107" Type="http://schemas.openxmlformats.org/officeDocument/2006/relationships/hyperlink" Target="https://www.sanfrancisco.gob.mx/transparencia/archivos/2022/03/202207091280002701.pdf" TargetMode="External"/><Relationship Id="rId454" Type="http://schemas.openxmlformats.org/officeDocument/2006/relationships/hyperlink" Target="https://www.sanfrancisco.gob.mx/transparencia/archivos/2022/03/202207091280002701.pdf" TargetMode="External"/><Relationship Id="rId661" Type="http://schemas.openxmlformats.org/officeDocument/2006/relationships/hyperlink" Target="https://www.sanfrancisco.gob.mx/transparencia/archivos/2022/03/202207091280002701.pdf" TargetMode="External"/><Relationship Id="rId759" Type="http://schemas.openxmlformats.org/officeDocument/2006/relationships/hyperlink" Target="https://www.sanfrancisco.gob.mx/transparencia/archivos/2022/03/202207091280002701.pdf" TargetMode="External"/><Relationship Id="rId966" Type="http://schemas.openxmlformats.org/officeDocument/2006/relationships/hyperlink" Target="https://www.sanfrancisco.gob.mx/transparencia/archivos/2022/03/202207091280002701.pdf" TargetMode="External"/><Relationship Id="rId11" Type="http://schemas.openxmlformats.org/officeDocument/2006/relationships/hyperlink" Target="https://www.sanfrancisco.gob.mx/transparencia/archivos/2022/03/202207091280002701.pdf" TargetMode="External"/><Relationship Id="rId314" Type="http://schemas.openxmlformats.org/officeDocument/2006/relationships/hyperlink" Target="https://www.sanfrancisco.gob.mx/transparencia/archivos/2022/03/202207091280002701.pdf" TargetMode="External"/><Relationship Id="rId398" Type="http://schemas.openxmlformats.org/officeDocument/2006/relationships/hyperlink" Target="https://www.sanfrancisco.gob.mx/transparencia/archivos/2022/03/202207091280002701.pdf" TargetMode="External"/><Relationship Id="rId521" Type="http://schemas.openxmlformats.org/officeDocument/2006/relationships/hyperlink" Target="https://www.sanfrancisco.gob.mx/transparencia/archivos/2022/03/202207091280002701.pdf" TargetMode="External"/><Relationship Id="rId619" Type="http://schemas.openxmlformats.org/officeDocument/2006/relationships/hyperlink" Target="https://www.sanfrancisco.gob.mx/transparencia/archivos/2022/03/202207091280002701.pdf" TargetMode="External"/><Relationship Id="rId1151" Type="http://schemas.openxmlformats.org/officeDocument/2006/relationships/hyperlink" Target="https://www.sanfrancisco.gob.mx/transparencia/archivos/2022/03/202207091280002701.pdf" TargetMode="External"/><Relationship Id="rId1249" Type="http://schemas.openxmlformats.org/officeDocument/2006/relationships/hyperlink" Target="https://www.sanfrancisco.gob.mx/transparencia/archivos/2022/03/202207091280002701.pdf" TargetMode="External"/><Relationship Id="rId95" Type="http://schemas.openxmlformats.org/officeDocument/2006/relationships/hyperlink" Target="https://www.sanfrancisco.gob.mx/transparencia/archivos/2022/03/202207091280002701.pdf" TargetMode="External"/><Relationship Id="rId160" Type="http://schemas.openxmlformats.org/officeDocument/2006/relationships/hyperlink" Target="https://www.sanfrancisco.gob.mx/transparencia/archivos/2022/03/202207091280002701.pdf" TargetMode="External"/><Relationship Id="rId826" Type="http://schemas.openxmlformats.org/officeDocument/2006/relationships/hyperlink" Target="https://www.sanfrancisco.gob.mx/transparencia/archivos/2022/03/202207091280002701.pdf" TargetMode="External"/><Relationship Id="rId1011" Type="http://schemas.openxmlformats.org/officeDocument/2006/relationships/hyperlink" Target="https://www.sanfrancisco.gob.mx/transparencia/archivos/2022/03/202207091280002701.pdf" TargetMode="External"/><Relationship Id="rId1109" Type="http://schemas.openxmlformats.org/officeDocument/2006/relationships/hyperlink" Target="https://www.sanfrancisco.gob.mx/transparencia/archivos/2022/03/202207091280002701.pdf" TargetMode="External"/><Relationship Id="rId258" Type="http://schemas.openxmlformats.org/officeDocument/2006/relationships/hyperlink" Target="https://www.sanfrancisco.gob.mx/transparencia/archivos/2022/03/202207091280002701.pdf" TargetMode="External"/><Relationship Id="rId465" Type="http://schemas.openxmlformats.org/officeDocument/2006/relationships/hyperlink" Target="https://www.sanfrancisco.gob.mx/transparencia/archivos/2022/03/202207091280002701.pdf" TargetMode="External"/><Relationship Id="rId672" Type="http://schemas.openxmlformats.org/officeDocument/2006/relationships/hyperlink" Target="https://www.sanfrancisco.gob.mx/transparencia/archivos/2022/03/202207091280002701.pdf" TargetMode="External"/><Relationship Id="rId1095" Type="http://schemas.openxmlformats.org/officeDocument/2006/relationships/hyperlink" Target="https://www.sanfrancisco.gob.mx/transparencia/archivos/2022/03/202207091280002701.pdf" TargetMode="External"/><Relationship Id="rId22" Type="http://schemas.openxmlformats.org/officeDocument/2006/relationships/hyperlink" Target="https://www.sanfrancisco.gob.mx/transparencia/archivos/2022/03/202207091280002701.pdf" TargetMode="External"/><Relationship Id="rId118" Type="http://schemas.openxmlformats.org/officeDocument/2006/relationships/hyperlink" Target="https://www.sanfrancisco.gob.mx/transparencia/archivos/2022/03/202207091280002701.pdf" TargetMode="External"/><Relationship Id="rId325" Type="http://schemas.openxmlformats.org/officeDocument/2006/relationships/hyperlink" Target="https://www.sanfrancisco.gob.mx/transparencia/archivos/2022/03/202207091280002701.pdf" TargetMode="External"/><Relationship Id="rId532" Type="http://schemas.openxmlformats.org/officeDocument/2006/relationships/hyperlink" Target="https://www.sanfrancisco.gob.mx/transparencia/archivos/2022/03/202207091280002701.pdf" TargetMode="External"/><Relationship Id="rId977" Type="http://schemas.openxmlformats.org/officeDocument/2006/relationships/hyperlink" Target="https://www.sanfrancisco.gob.mx/transparencia/archivos/2022/03/202207091280002701.pdf" TargetMode="External"/><Relationship Id="rId1162" Type="http://schemas.openxmlformats.org/officeDocument/2006/relationships/hyperlink" Target="https://www.sanfrancisco.gob.mx/transparencia/archivos/2022/03/202207091280002701.pdf" TargetMode="External"/><Relationship Id="rId171" Type="http://schemas.openxmlformats.org/officeDocument/2006/relationships/hyperlink" Target="https://www.sanfrancisco.gob.mx/transparencia/archivos/2022/03/202207091280002701.pdf" TargetMode="External"/><Relationship Id="rId837" Type="http://schemas.openxmlformats.org/officeDocument/2006/relationships/hyperlink" Target="https://www.sanfrancisco.gob.mx/transparencia/archivos/2022/03/202207091280002701.pdf" TargetMode="External"/><Relationship Id="rId1022" Type="http://schemas.openxmlformats.org/officeDocument/2006/relationships/hyperlink" Target="https://www.sanfrancisco.gob.mx/transparencia/archivos/2022/03/202207091280002701.pdf" TargetMode="External"/><Relationship Id="rId269" Type="http://schemas.openxmlformats.org/officeDocument/2006/relationships/hyperlink" Target="https://www.sanfrancisco.gob.mx/transparencia/archivos/2022/03/202207091280002701.pdf" TargetMode="External"/><Relationship Id="rId476" Type="http://schemas.openxmlformats.org/officeDocument/2006/relationships/hyperlink" Target="https://www.sanfrancisco.gob.mx/transparencia/archivos/2022/03/202207091280002701.pdf" TargetMode="External"/><Relationship Id="rId683" Type="http://schemas.openxmlformats.org/officeDocument/2006/relationships/hyperlink" Target="https://www.sanfrancisco.gob.mx/transparencia/archivos/2022/03/202207091280002701.pdf" TargetMode="External"/><Relationship Id="rId890" Type="http://schemas.openxmlformats.org/officeDocument/2006/relationships/hyperlink" Target="https://www.sanfrancisco.gob.mx/transparencia/archivos/2022/03/202207091280002701.pdf" TargetMode="External"/><Relationship Id="rId904" Type="http://schemas.openxmlformats.org/officeDocument/2006/relationships/hyperlink" Target="https://www.sanfrancisco.gob.mx/transparencia/archivos/2022/03/202207091280002701.pdf" TargetMode="External"/><Relationship Id="rId33" Type="http://schemas.openxmlformats.org/officeDocument/2006/relationships/hyperlink" Target="https://www.sanfrancisco.gob.mx/transparencia/archivos/2022/03/202207091280002701.pdf" TargetMode="External"/><Relationship Id="rId129" Type="http://schemas.openxmlformats.org/officeDocument/2006/relationships/hyperlink" Target="https://www.sanfrancisco.gob.mx/transparencia/archivos/2022/03/202207091280002701.pdf" TargetMode="External"/><Relationship Id="rId336" Type="http://schemas.openxmlformats.org/officeDocument/2006/relationships/hyperlink" Target="https://www.sanfrancisco.gob.mx/transparencia/archivos/2022/03/202207091280002701.pdf" TargetMode="External"/><Relationship Id="rId543" Type="http://schemas.openxmlformats.org/officeDocument/2006/relationships/hyperlink" Target="https://www.sanfrancisco.gob.mx/transparencia/archivos/2022/03/202207091280002701.pdf" TargetMode="External"/><Relationship Id="rId988" Type="http://schemas.openxmlformats.org/officeDocument/2006/relationships/hyperlink" Target="https://www.sanfrancisco.gob.mx/transparencia/archivos/2022/03/202207091280002701.pdf" TargetMode="External"/><Relationship Id="rId1173" Type="http://schemas.openxmlformats.org/officeDocument/2006/relationships/hyperlink" Target="https://www.sanfrancisco.gob.mx/transparencia/archivos/2022/03/202207091280002701.pdf" TargetMode="External"/><Relationship Id="rId182" Type="http://schemas.openxmlformats.org/officeDocument/2006/relationships/hyperlink" Target="https://www.sanfrancisco.gob.mx/transparencia/archivos/2022/03/202207091280002701.pdf" TargetMode="External"/><Relationship Id="rId403" Type="http://schemas.openxmlformats.org/officeDocument/2006/relationships/hyperlink" Target="https://www.sanfrancisco.gob.mx/transparencia/archivos/2022/03/202207091280002701.pdf" TargetMode="External"/><Relationship Id="rId750" Type="http://schemas.openxmlformats.org/officeDocument/2006/relationships/hyperlink" Target="https://www.sanfrancisco.gob.mx/transparencia/archivos/2022/03/202207091280002701.pdf" TargetMode="External"/><Relationship Id="rId848" Type="http://schemas.openxmlformats.org/officeDocument/2006/relationships/hyperlink" Target="https://www.sanfrancisco.gob.mx/transparencia/archivos/2022/03/202207091280002701.pdf" TargetMode="External"/><Relationship Id="rId1033" Type="http://schemas.openxmlformats.org/officeDocument/2006/relationships/hyperlink" Target="https://www.sanfrancisco.gob.mx/transparencia/archivos/2022/03/202207091280002701.pdf" TargetMode="External"/><Relationship Id="rId487" Type="http://schemas.openxmlformats.org/officeDocument/2006/relationships/hyperlink" Target="https://www.sanfrancisco.gob.mx/transparencia/archivos/2022/03/202207091280002701.pdf" TargetMode="External"/><Relationship Id="rId610" Type="http://schemas.openxmlformats.org/officeDocument/2006/relationships/hyperlink" Target="https://www.sanfrancisco.gob.mx/transparencia/archivos/2022/03/202207091280002701.pdf" TargetMode="External"/><Relationship Id="rId694" Type="http://schemas.openxmlformats.org/officeDocument/2006/relationships/hyperlink" Target="https://www.sanfrancisco.gob.mx/transparencia/archivos/2022/03/202207091280002701.pdf" TargetMode="External"/><Relationship Id="rId708" Type="http://schemas.openxmlformats.org/officeDocument/2006/relationships/hyperlink" Target="https://www.sanfrancisco.gob.mx/transparencia/archivos/2022/03/202207091280002701.pdf" TargetMode="External"/><Relationship Id="rId915" Type="http://schemas.openxmlformats.org/officeDocument/2006/relationships/hyperlink" Target="https://www.sanfrancisco.gob.mx/transparencia/archivos/2022/03/202207091280002701.pdf" TargetMode="External"/><Relationship Id="rId1240" Type="http://schemas.openxmlformats.org/officeDocument/2006/relationships/hyperlink" Target="https://www.sanfrancisco.gob.mx/transparencia/archivos/2022/03/202207091280002701.pdf" TargetMode="External"/><Relationship Id="rId347" Type="http://schemas.openxmlformats.org/officeDocument/2006/relationships/hyperlink" Target="https://www.sanfrancisco.gob.mx/transparencia/archivos/2022/03/202207091280002701.pdf" TargetMode="External"/><Relationship Id="rId999" Type="http://schemas.openxmlformats.org/officeDocument/2006/relationships/hyperlink" Target="https://www.sanfrancisco.gob.mx/transparencia/archivos/2022/03/202207091280002701.pdf" TargetMode="External"/><Relationship Id="rId1100" Type="http://schemas.openxmlformats.org/officeDocument/2006/relationships/hyperlink" Target="https://www.sanfrancisco.gob.mx/transparencia/archivos/2022/03/202207091280002701.pdf" TargetMode="External"/><Relationship Id="rId1184" Type="http://schemas.openxmlformats.org/officeDocument/2006/relationships/hyperlink" Target="https://www.sanfrancisco.gob.mx/transparencia/archivos/2022/03/202207091280002701.pdf" TargetMode="External"/><Relationship Id="rId44" Type="http://schemas.openxmlformats.org/officeDocument/2006/relationships/hyperlink" Target="https://www.sanfrancisco.gob.mx/transparencia/archivos/2022/03/202207091280002701.pdf" TargetMode="External"/><Relationship Id="rId554" Type="http://schemas.openxmlformats.org/officeDocument/2006/relationships/hyperlink" Target="https://www.sanfrancisco.gob.mx/transparencia/archivos/2022/03/202207091280002701.pdf" TargetMode="External"/><Relationship Id="rId761" Type="http://schemas.openxmlformats.org/officeDocument/2006/relationships/hyperlink" Target="https://www.sanfrancisco.gob.mx/transparencia/archivos/2022/03/202207091280002701.pdf" TargetMode="External"/><Relationship Id="rId859" Type="http://schemas.openxmlformats.org/officeDocument/2006/relationships/hyperlink" Target="https://www.sanfrancisco.gob.mx/transparencia/archivos/2022/03/202207091280002701.pdf" TargetMode="External"/><Relationship Id="rId193" Type="http://schemas.openxmlformats.org/officeDocument/2006/relationships/hyperlink" Target="https://www.sanfrancisco.gob.mx/transparencia/archivos/2022/03/202207091280002701.pdf" TargetMode="External"/><Relationship Id="rId207" Type="http://schemas.openxmlformats.org/officeDocument/2006/relationships/hyperlink" Target="https://www.sanfrancisco.gob.mx/transparencia/archivos/2022/03/202207091280002701.pdf" TargetMode="External"/><Relationship Id="rId414" Type="http://schemas.openxmlformats.org/officeDocument/2006/relationships/hyperlink" Target="https://www.sanfrancisco.gob.mx/transparencia/archivos/2022/03/202207091280002701.pdf" TargetMode="External"/><Relationship Id="rId498" Type="http://schemas.openxmlformats.org/officeDocument/2006/relationships/hyperlink" Target="https://www.sanfrancisco.gob.mx/transparencia/archivos/2022/03/202207091280002701.pdf" TargetMode="External"/><Relationship Id="rId621" Type="http://schemas.openxmlformats.org/officeDocument/2006/relationships/hyperlink" Target="https://www.sanfrancisco.gob.mx/transparencia/archivos/2022/03/202207091280002701.pdf" TargetMode="External"/><Relationship Id="rId1044" Type="http://schemas.openxmlformats.org/officeDocument/2006/relationships/hyperlink" Target="https://www.sanfrancisco.gob.mx/transparencia/archivos/2022/03/202207091280002701.pdf" TargetMode="External"/><Relationship Id="rId1251" Type="http://schemas.openxmlformats.org/officeDocument/2006/relationships/hyperlink" Target="https://www.sanfrancisco.gob.mx/transparencia/archivos/2022/03/202207091280002701.pdf" TargetMode="External"/><Relationship Id="rId260" Type="http://schemas.openxmlformats.org/officeDocument/2006/relationships/hyperlink" Target="https://www.sanfrancisco.gob.mx/transparencia/archivos/2022/03/202207091280002701.pdf" TargetMode="External"/><Relationship Id="rId719" Type="http://schemas.openxmlformats.org/officeDocument/2006/relationships/hyperlink" Target="https://www.sanfrancisco.gob.mx/transparencia/archivos/2022/03/202207091280002701.pdf" TargetMode="External"/><Relationship Id="rId926" Type="http://schemas.openxmlformats.org/officeDocument/2006/relationships/hyperlink" Target="https://www.sanfrancisco.gob.mx/transparencia/archivos/2022/03/202207091280002701.pdf" TargetMode="External"/><Relationship Id="rId1111" Type="http://schemas.openxmlformats.org/officeDocument/2006/relationships/hyperlink" Target="https://www.sanfrancisco.gob.mx/transparencia/archivos/2022/03/202207091280002701.pdf" TargetMode="External"/><Relationship Id="rId55" Type="http://schemas.openxmlformats.org/officeDocument/2006/relationships/hyperlink" Target="https://www.sanfrancisco.gob.mx/transparencia/archivos/2022/03/202207091280002701.pdf" TargetMode="External"/><Relationship Id="rId120" Type="http://schemas.openxmlformats.org/officeDocument/2006/relationships/hyperlink" Target="https://www.sanfrancisco.gob.mx/transparencia/archivos/2022/03/202207091280002701.pdf" TargetMode="External"/><Relationship Id="rId358" Type="http://schemas.openxmlformats.org/officeDocument/2006/relationships/hyperlink" Target="https://www.sanfrancisco.gob.mx/transparencia/archivos/2022/03/202207091280002701.pdf" TargetMode="External"/><Relationship Id="rId565" Type="http://schemas.openxmlformats.org/officeDocument/2006/relationships/hyperlink" Target="https://www.sanfrancisco.gob.mx/transparencia/archivos/2022/03/202207091280002701.pdf" TargetMode="External"/><Relationship Id="rId772" Type="http://schemas.openxmlformats.org/officeDocument/2006/relationships/hyperlink" Target="https://www.sanfrancisco.gob.mx/transparencia/archivos/2022/03/202207091280002701.pdf" TargetMode="External"/><Relationship Id="rId1195" Type="http://schemas.openxmlformats.org/officeDocument/2006/relationships/hyperlink" Target="https://www.sanfrancisco.gob.mx/transparencia/archivos/2022/03/202207091280002701.pdf" TargetMode="External"/><Relationship Id="rId1209" Type="http://schemas.openxmlformats.org/officeDocument/2006/relationships/hyperlink" Target="https://www.sanfrancisco.gob.mx/transparencia/archivos/2022/03/202207091280002701.pdf" TargetMode="External"/><Relationship Id="rId218" Type="http://schemas.openxmlformats.org/officeDocument/2006/relationships/hyperlink" Target="https://www.sanfrancisco.gob.mx/transparencia/archivos/2022/03/202207091280002701.pdf" TargetMode="External"/><Relationship Id="rId425" Type="http://schemas.openxmlformats.org/officeDocument/2006/relationships/hyperlink" Target="https://www.sanfrancisco.gob.mx/transparencia/archivos/2022/03/202207091280002701.pdf" TargetMode="External"/><Relationship Id="rId632" Type="http://schemas.openxmlformats.org/officeDocument/2006/relationships/hyperlink" Target="https://www.sanfrancisco.gob.mx/transparencia/archivos/2022/03/202207091280002701.pdf" TargetMode="External"/><Relationship Id="rId1055" Type="http://schemas.openxmlformats.org/officeDocument/2006/relationships/hyperlink" Target="https://www.sanfrancisco.gob.mx/transparencia/archivos/2022/03/202207091280002701.pdf" TargetMode="External"/><Relationship Id="rId271" Type="http://schemas.openxmlformats.org/officeDocument/2006/relationships/hyperlink" Target="https://www.sanfrancisco.gob.mx/transparencia/archivos/2022/03/202207091280002701.pdf" TargetMode="External"/><Relationship Id="rId937" Type="http://schemas.openxmlformats.org/officeDocument/2006/relationships/hyperlink" Target="https://www.sanfrancisco.gob.mx/transparencia/archivos/2022/03/202207091280002701.pdf" TargetMode="External"/><Relationship Id="rId1122" Type="http://schemas.openxmlformats.org/officeDocument/2006/relationships/hyperlink" Target="https://www.sanfrancisco.gob.mx/transparencia/archivos/2022/03/202207091280002701.pdf" TargetMode="External"/><Relationship Id="rId66" Type="http://schemas.openxmlformats.org/officeDocument/2006/relationships/hyperlink" Target="https://www.sanfrancisco.gob.mx/transparencia/archivos/2022/03/202207091280002701.pdf" TargetMode="External"/><Relationship Id="rId131" Type="http://schemas.openxmlformats.org/officeDocument/2006/relationships/hyperlink" Target="https://www.sanfrancisco.gob.mx/transparencia/archivos/2022/03/202207091280002701.pdf" TargetMode="External"/><Relationship Id="rId369" Type="http://schemas.openxmlformats.org/officeDocument/2006/relationships/hyperlink" Target="https://www.sanfrancisco.gob.mx/transparencia/archivos/2022/03/202207091280002701.pdf" TargetMode="External"/><Relationship Id="rId576" Type="http://schemas.openxmlformats.org/officeDocument/2006/relationships/hyperlink" Target="https://www.sanfrancisco.gob.mx/transparencia/archivos/2022/03/202207091280002701.pdf" TargetMode="External"/><Relationship Id="rId783" Type="http://schemas.openxmlformats.org/officeDocument/2006/relationships/hyperlink" Target="https://www.sanfrancisco.gob.mx/transparencia/archivos/2022/03/202207091280002701.pdf" TargetMode="External"/><Relationship Id="rId990" Type="http://schemas.openxmlformats.org/officeDocument/2006/relationships/hyperlink" Target="https://www.sanfrancisco.gob.mx/transparencia/archivos/2022/03/202207091280002701.pdf" TargetMode="External"/><Relationship Id="rId229" Type="http://schemas.openxmlformats.org/officeDocument/2006/relationships/hyperlink" Target="https://www.sanfrancisco.gob.mx/transparencia/archivos/2022/03/202207091280002701.pdf" TargetMode="External"/><Relationship Id="rId436" Type="http://schemas.openxmlformats.org/officeDocument/2006/relationships/hyperlink" Target="https://www.sanfrancisco.gob.mx/transparencia/archivos/2022/03/202207091280002701.pdf" TargetMode="External"/><Relationship Id="rId643" Type="http://schemas.openxmlformats.org/officeDocument/2006/relationships/hyperlink" Target="https://www.sanfrancisco.gob.mx/transparencia/archivos/2022/03/202207091280002701.pdf" TargetMode="External"/><Relationship Id="rId1066" Type="http://schemas.openxmlformats.org/officeDocument/2006/relationships/hyperlink" Target="https://www.sanfrancisco.gob.mx/transparencia/archivos/2022/03/202207091280002701.pdf" TargetMode="External"/><Relationship Id="rId850" Type="http://schemas.openxmlformats.org/officeDocument/2006/relationships/hyperlink" Target="https://www.sanfrancisco.gob.mx/transparencia/archivos/2022/03/202207091280002701.pdf" TargetMode="External"/><Relationship Id="rId948" Type="http://schemas.openxmlformats.org/officeDocument/2006/relationships/hyperlink" Target="https://www.sanfrancisco.gob.mx/transparencia/archivos/2022/03/202207091280002701.pdf" TargetMode="External"/><Relationship Id="rId1133" Type="http://schemas.openxmlformats.org/officeDocument/2006/relationships/hyperlink" Target="https://www.sanfrancisco.gob.mx/transparencia/archivos/2022/03/202207091280002701.pdf" TargetMode="External"/><Relationship Id="rId77" Type="http://schemas.openxmlformats.org/officeDocument/2006/relationships/hyperlink" Target="https://www.sanfrancisco.gob.mx/transparencia/archivos/2022/03/202207091280002701.pdf" TargetMode="External"/><Relationship Id="rId282" Type="http://schemas.openxmlformats.org/officeDocument/2006/relationships/hyperlink" Target="https://www.sanfrancisco.gob.mx/transparencia/archivos/2022/03/202207091280002701.pdf" TargetMode="External"/><Relationship Id="rId503" Type="http://schemas.openxmlformats.org/officeDocument/2006/relationships/hyperlink" Target="https://www.sanfrancisco.gob.mx/transparencia/archivos/2022/03/202207091280002701.pdf" TargetMode="External"/><Relationship Id="rId587" Type="http://schemas.openxmlformats.org/officeDocument/2006/relationships/hyperlink" Target="https://www.sanfrancisco.gob.mx/transparencia/archivos/2022/03/202207091280002701.pdf" TargetMode="External"/><Relationship Id="rId710" Type="http://schemas.openxmlformats.org/officeDocument/2006/relationships/hyperlink" Target="https://www.sanfrancisco.gob.mx/transparencia/archivos/2022/03/202207091280002701.pdf" TargetMode="External"/><Relationship Id="rId808" Type="http://schemas.openxmlformats.org/officeDocument/2006/relationships/hyperlink" Target="https://www.sanfrancisco.gob.mx/transparencia/archivos/2022/03/202207091280002701.pdf" TargetMode="External"/><Relationship Id="rId8" Type="http://schemas.openxmlformats.org/officeDocument/2006/relationships/hyperlink" Target="https://www.sanfrancisco.gob.mx/transparencia/archivos/2022/03/202207091280002701.pdf" TargetMode="External"/><Relationship Id="rId142" Type="http://schemas.openxmlformats.org/officeDocument/2006/relationships/hyperlink" Target="https://www.sanfrancisco.gob.mx/transparencia/archivos/2022/03/202207091280002701.pdf" TargetMode="External"/><Relationship Id="rId447" Type="http://schemas.openxmlformats.org/officeDocument/2006/relationships/hyperlink" Target="https://www.sanfrancisco.gob.mx/transparencia/archivos/2022/03/202207091280002701.pdf" TargetMode="External"/><Relationship Id="rId794" Type="http://schemas.openxmlformats.org/officeDocument/2006/relationships/hyperlink" Target="https://www.sanfrancisco.gob.mx/transparencia/archivos/2022/03/202207091280002701.pdf" TargetMode="External"/><Relationship Id="rId1077" Type="http://schemas.openxmlformats.org/officeDocument/2006/relationships/hyperlink" Target="https://www.sanfrancisco.gob.mx/transparencia/archivos/2022/03/202207091280002701.pdf" TargetMode="External"/><Relationship Id="rId1200" Type="http://schemas.openxmlformats.org/officeDocument/2006/relationships/hyperlink" Target="https://www.sanfrancisco.gob.mx/transparencia/archivos/2022/03/202207091280002701.pdf" TargetMode="External"/><Relationship Id="rId654" Type="http://schemas.openxmlformats.org/officeDocument/2006/relationships/hyperlink" Target="https://www.sanfrancisco.gob.mx/transparencia/archivos/2022/03/202207091280002701.pdf" TargetMode="External"/><Relationship Id="rId861" Type="http://schemas.openxmlformats.org/officeDocument/2006/relationships/hyperlink" Target="https://www.sanfrancisco.gob.mx/transparencia/archivos/2022/03/202207091280002701.pdf" TargetMode="External"/><Relationship Id="rId959" Type="http://schemas.openxmlformats.org/officeDocument/2006/relationships/hyperlink" Target="https://www.sanfrancisco.gob.mx/transparencia/archivos/2022/03/202207091280002701.pdf" TargetMode="External"/><Relationship Id="rId293" Type="http://schemas.openxmlformats.org/officeDocument/2006/relationships/hyperlink" Target="https://www.sanfrancisco.gob.mx/transparencia/archivos/2022/03/202207091280002701.pdf" TargetMode="External"/><Relationship Id="rId307" Type="http://schemas.openxmlformats.org/officeDocument/2006/relationships/hyperlink" Target="https://www.sanfrancisco.gob.mx/transparencia/archivos/2022/03/202207091280002701.pdf" TargetMode="External"/><Relationship Id="rId514" Type="http://schemas.openxmlformats.org/officeDocument/2006/relationships/hyperlink" Target="https://www.sanfrancisco.gob.mx/transparencia/archivos/2022/03/202207091280002701.pdf" TargetMode="External"/><Relationship Id="rId721" Type="http://schemas.openxmlformats.org/officeDocument/2006/relationships/hyperlink" Target="https://www.sanfrancisco.gob.mx/transparencia/archivos/2022/03/202207091280002701.pdf" TargetMode="External"/><Relationship Id="rId1144" Type="http://schemas.openxmlformats.org/officeDocument/2006/relationships/hyperlink" Target="https://www.sanfrancisco.gob.mx/transparencia/archivos/2022/03/202207091280002701.pdf" TargetMode="External"/><Relationship Id="rId88" Type="http://schemas.openxmlformats.org/officeDocument/2006/relationships/hyperlink" Target="https://www.sanfrancisco.gob.mx/transparencia/archivos/2022/03/202207091280002701.pdf" TargetMode="External"/><Relationship Id="rId153" Type="http://schemas.openxmlformats.org/officeDocument/2006/relationships/hyperlink" Target="https://www.sanfrancisco.gob.mx/transparencia/archivos/2022/03/202207091280002701.pdf" TargetMode="External"/><Relationship Id="rId360" Type="http://schemas.openxmlformats.org/officeDocument/2006/relationships/hyperlink" Target="https://www.sanfrancisco.gob.mx/transparencia/archivos/2022/03/202207091280002701.pdf" TargetMode="External"/><Relationship Id="rId598" Type="http://schemas.openxmlformats.org/officeDocument/2006/relationships/hyperlink" Target="https://www.sanfrancisco.gob.mx/transparencia/archivos/2022/03/202207091280002701.pdf" TargetMode="External"/><Relationship Id="rId819" Type="http://schemas.openxmlformats.org/officeDocument/2006/relationships/hyperlink" Target="https://www.sanfrancisco.gob.mx/transparencia/archivos/2022/03/202207091280002701.pdf" TargetMode="External"/><Relationship Id="rId1004" Type="http://schemas.openxmlformats.org/officeDocument/2006/relationships/hyperlink" Target="https://www.sanfrancisco.gob.mx/transparencia/archivos/2022/03/202207091280002701.pdf" TargetMode="External"/><Relationship Id="rId1211" Type="http://schemas.openxmlformats.org/officeDocument/2006/relationships/hyperlink" Target="https://www.sanfrancisco.gob.mx/transparencia/archivos/2022/03/202207091280002701.pdf" TargetMode="External"/><Relationship Id="rId220" Type="http://schemas.openxmlformats.org/officeDocument/2006/relationships/hyperlink" Target="https://www.sanfrancisco.gob.mx/transparencia/archivos/2022/03/202207091280002701.pdf" TargetMode="External"/><Relationship Id="rId458" Type="http://schemas.openxmlformats.org/officeDocument/2006/relationships/hyperlink" Target="https://www.sanfrancisco.gob.mx/transparencia/archivos/2022/03/202207091280002701.pdf" TargetMode="External"/><Relationship Id="rId665" Type="http://schemas.openxmlformats.org/officeDocument/2006/relationships/hyperlink" Target="https://www.sanfrancisco.gob.mx/transparencia/archivos/2022/03/202207091280002701.pdf" TargetMode="External"/><Relationship Id="rId872" Type="http://schemas.openxmlformats.org/officeDocument/2006/relationships/hyperlink" Target="https://www.sanfrancisco.gob.mx/transparencia/archivos/2022/03/202207091280002701.pdf" TargetMode="External"/><Relationship Id="rId1088" Type="http://schemas.openxmlformats.org/officeDocument/2006/relationships/hyperlink" Target="https://www.sanfrancisco.gob.mx/transparencia/archivos/2022/03/202207091280002701.pdf" TargetMode="External"/><Relationship Id="rId15" Type="http://schemas.openxmlformats.org/officeDocument/2006/relationships/hyperlink" Target="https://www.sanfrancisco.gob.mx/transparencia/archivos/2022/03/202207091280002701.pdf" TargetMode="External"/><Relationship Id="rId318" Type="http://schemas.openxmlformats.org/officeDocument/2006/relationships/hyperlink" Target="https://www.sanfrancisco.gob.mx/transparencia/archivos/2022/03/202207091280002701.pdf" TargetMode="External"/><Relationship Id="rId525" Type="http://schemas.openxmlformats.org/officeDocument/2006/relationships/hyperlink" Target="https://www.sanfrancisco.gob.mx/transparencia/archivos/2022/03/202207091280002701.pdf" TargetMode="External"/><Relationship Id="rId732" Type="http://schemas.openxmlformats.org/officeDocument/2006/relationships/hyperlink" Target="https://www.sanfrancisco.gob.mx/transparencia/archivos/2022/03/202207091280002701.pdf" TargetMode="External"/><Relationship Id="rId1155" Type="http://schemas.openxmlformats.org/officeDocument/2006/relationships/hyperlink" Target="https://www.sanfrancisco.gob.mx/transparencia/archivos/2022/03/202207091280002701.pdf" TargetMode="External"/><Relationship Id="rId99" Type="http://schemas.openxmlformats.org/officeDocument/2006/relationships/hyperlink" Target="https://www.sanfrancisco.gob.mx/transparencia/archivos/2022/03/202207091280002701.pdf" TargetMode="External"/><Relationship Id="rId164" Type="http://schemas.openxmlformats.org/officeDocument/2006/relationships/hyperlink" Target="https://www.sanfrancisco.gob.mx/transparencia/archivos/2022/03/202207091280002701.pdf" TargetMode="External"/><Relationship Id="rId371" Type="http://schemas.openxmlformats.org/officeDocument/2006/relationships/hyperlink" Target="https://www.sanfrancisco.gob.mx/transparencia/archivos/2022/03/202207091280002701.pdf" TargetMode="External"/><Relationship Id="rId1015" Type="http://schemas.openxmlformats.org/officeDocument/2006/relationships/hyperlink" Target="https://www.sanfrancisco.gob.mx/transparencia/archivos/2022/03/202207091280002701.pdf" TargetMode="External"/><Relationship Id="rId1222" Type="http://schemas.openxmlformats.org/officeDocument/2006/relationships/hyperlink" Target="https://www.sanfrancisco.gob.mx/transparencia/archivos/2022/03/202207091280002701.pdf" TargetMode="External"/><Relationship Id="rId469" Type="http://schemas.openxmlformats.org/officeDocument/2006/relationships/hyperlink" Target="https://www.sanfrancisco.gob.mx/transparencia/archivos/2022/03/202207091280002701.pdf" TargetMode="External"/><Relationship Id="rId676" Type="http://schemas.openxmlformats.org/officeDocument/2006/relationships/hyperlink" Target="https://www.sanfrancisco.gob.mx/transparencia/archivos/2022/03/202207091280002701.pdf" TargetMode="External"/><Relationship Id="rId883" Type="http://schemas.openxmlformats.org/officeDocument/2006/relationships/hyperlink" Target="https://www.sanfrancisco.gob.mx/transparencia/archivos/2022/03/202207091280002701.pdf" TargetMode="External"/><Relationship Id="rId1099" Type="http://schemas.openxmlformats.org/officeDocument/2006/relationships/hyperlink" Target="https://www.sanfrancisco.gob.mx/transparencia/archivos/2022/03/202207091280002701.pdf" TargetMode="External"/><Relationship Id="rId26" Type="http://schemas.openxmlformats.org/officeDocument/2006/relationships/hyperlink" Target="https://www.sanfrancisco.gob.mx/transparencia/archivos/2022/03/202207091280002701.pdf" TargetMode="External"/><Relationship Id="rId231" Type="http://schemas.openxmlformats.org/officeDocument/2006/relationships/hyperlink" Target="https://www.sanfrancisco.gob.mx/transparencia/archivos/2022/03/202207091280002701.pdf" TargetMode="External"/><Relationship Id="rId329" Type="http://schemas.openxmlformats.org/officeDocument/2006/relationships/hyperlink" Target="https://www.sanfrancisco.gob.mx/transparencia/archivos/2022/03/202207091280002701.pdf" TargetMode="External"/><Relationship Id="rId536" Type="http://schemas.openxmlformats.org/officeDocument/2006/relationships/hyperlink" Target="https://www.sanfrancisco.gob.mx/transparencia/archivos/2022/03/202207091280002701.pdf" TargetMode="External"/><Relationship Id="rId1166" Type="http://schemas.openxmlformats.org/officeDocument/2006/relationships/hyperlink" Target="https://www.sanfrancisco.gob.mx/transparencia/archivos/2022/03/202207091280002701.pdf" TargetMode="External"/><Relationship Id="rId175" Type="http://schemas.openxmlformats.org/officeDocument/2006/relationships/hyperlink" Target="https://www.sanfrancisco.gob.mx/transparencia/archivos/2022/03/202207091280002701.pdf" TargetMode="External"/><Relationship Id="rId743" Type="http://schemas.openxmlformats.org/officeDocument/2006/relationships/hyperlink" Target="https://www.sanfrancisco.gob.mx/transparencia/archivos/2022/03/202207091280002701.pdf" TargetMode="External"/><Relationship Id="rId950" Type="http://schemas.openxmlformats.org/officeDocument/2006/relationships/hyperlink" Target="https://www.sanfrancisco.gob.mx/transparencia/archivos/2022/03/202207091280002701.pdf" TargetMode="External"/><Relationship Id="rId1026" Type="http://schemas.openxmlformats.org/officeDocument/2006/relationships/hyperlink" Target="https://www.sanfrancisco.gob.mx/transparencia/archivos/2022/03/202207091280002701.pdf" TargetMode="External"/><Relationship Id="rId382" Type="http://schemas.openxmlformats.org/officeDocument/2006/relationships/hyperlink" Target="https://www.sanfrancisco.gob.mx/transparencia/archivos/2022/03/202207091280002701.pdf" TargetMode="External"/><Relationship Id="rId603" Type="http://schemas.openxmlformats.org/officeDocument/2006/relationships/hyperlink" Target="https://www.sanfrancisco.gob.mx/transparencia/archivos/2022/03/202207091280002701.pdf" TargetMode="External"/><Relationship Id="rId687" Type="http://schemas.openxmlformats.org/officeDocument/2006/relationships/hyperlink" Target="https://www.sanfrancisco.gob.mx/transparencia/archivos/2022/03/202207091280002701.pdf" TargetMode="External"/><Relationship Id="rId810" Type="http://schemas.openxmlformats.org/officeDocument/2006/relationships/hyperlink" Target="https://www.sanfrancisco.gob.mx/transparencia/archivos/2022/03/202207091280002701.pdf" TargetMode="External"/><Relationship Id="rId908" Type="http://schemas.openxmlformats.org/officeDocument/2006/relationships/hyperlink" Target="https://www.sanfrancisco.gob.mx/transparencia/archivos/2022/03/202207091280002701.pdf" TargetMode="External"/><Relationship Id="rId1233" Type="http://schemas.openxmlformats.org/officeDocument/2006/relationships/hyperlink" Target="https://www.sanfrancisco.gob.mx/transparencia/archivos/2022/03/202207091280002701.pdf" TargetMode="External"/><Relationship Id="rId242" Type="http://schemas.openxmlformats.org/officeDocument/2006/relationships/hyperlink" Target="https://www.sanfrancisco.gob.mx/transparencia/archivos/2022/03/202207091280002701.pdf" TargetMode="External"/><Relationship Id="rId894" Type="http://schemas.openxmlformats.org/officeDocument/2006/relationships/hyperlink" Target="https://www.sanfrancisco.gob.mx/transparencia/archivos/2022/03/202207091280002701.pdf" TargetMode="External"/><Relationship Id="rId1177" Type="http://schemas.openxmlformats.org/officeDocument/2006/relationships/hyperlink" Target="https://www.sanfrancisco.gob.mx/transparencia/archivos/2022/03/202207091280002701.pdf" TargetMode="External"/><Relationship Id="rId37" Type="http://schemas.openxmlformats.org/officeDocument/2006/relationships/hyperlink" Target="https://www.sanfrancisco.gob.mx/transparencia/archivos/2022/03/202207091280002701.pdf" TargetMode="External"/><Relationship Id="rId102" Type="http://schemas.openxmlformats.org/officeDocument/2006/relationships/hyperlink" Target="https://www.sanfrancisco.gob.mx/transparencia/archivos/2022/03/202207091280002701.pdf" TargetMode="External"/><Relationship Id="rId547" Type="http://schemas.openxmlformats.org/officeDocument/2006/relationships/hyperlink" Target="https://www.sanfrancisco.gob.mx/transparencia/archivos/2022/03/202207091280002701.pdf" TargetMode="External"/><Relationship Id="rId754" Type="http://schemas.openxmlformats.org/officeDocument/2006/relationships/hyperlink" Target="https://www.sanfrancisco.gob.mx/transparencia/archivos/2022/03/202207091280002701.pdf" TargetMode="External"/><Relationship Id="rId961" Type="http://schemas.openxmlformats.org/officeDocument/2006/relationships/hyperlink" Target="https://www.sanfrancisco.gob.mx/transparencia/archivos/2022/03/202207091280002701.pdf" TargetMode="External"/><Relationship Id="rId90" Type="http://schemas.openxmlformats.org/officeDocument/2006/relationships/hyperlink" Target="https://www.sanfrancisco.gob.mx/transparencia/archivos/2022/03/202207091280002701.pdf" TargetMode="External"/><Relationship Id="rId186" Type="http://schemas.openxmlformats.org/officeDocument/2006/relationships/hyperlink" Target="https://www.sanfrancisco.gob.mx/transparencia/archivos/2022/03/202207091280002701.pdf" TargetMode="External"/><Relationship Id="rId393" Type="http://schemas.openxmlformats.org/officeDocument/2006/relationships/hyperlink" Target="https://www.sanfrancisco.gob.mx/transparencia/archivos/2022/03/202207091280002701.pdf" TargetMode="External"/><Relationship Id="rId407" Type="http://schemas.openxmlformats.org/officeDocument/2006/relationships/hyperlink" Target="https://www.sanfrancisco.gob.mx/transparencia/archivos/2022/03/202207091280002701.pdf" TargetMode="External"/><Relationship Id="rId614" Type="http://schemas.openxmlformats.org/officeDocument/2006/relationships/hyperlink" Target="https://www.sanfrancisco.gob.mx/transparencia/archivos/2022/03/202207091280002701.pdf" TargetMode="External"/><Relationship Id="rId821" Type="http://schemas.openxmlformats.org/officeDocument/2006/relationships/hyperlink" Target="https://www.sanfrancisco.gob.mx/transparencia/archivos/2022/03/202207091280002701.pdf" TargetMode="External"/><Relationship Id="rId1037" Type="http://schemas.openxmlformats.org/officeDocument/2006/relationships/hyperlink" Target="https://www.sanfrancisco.gob.mx/transparencia/archivos/2022/03/202207091280002701.pdf" TargetMode="External"/><Relationship Id="rId1244" Type="http://schemas.openxmlformats.org/officeDocument/2006/relationships/hyperlink" Target="https://www.sanfrancisco.gob.mx/transparencia/archivos/2022/03/202207091280002701.pdf" TargetMode="External"/><Relationship Id="rId253" Type="http://schemas.openxmlformats.org/officeDocument/2006/relationships/hyperlink" Target="https://www.sanfrancisco.gob.mx/transparencia/archivos/2022/03/202207091280002701.pdf" TargetMode="External"/><Relationship Id="rId460" Type="http://schemas.openxmlformats.org/officeDocument/2006/relationships/hyperlink" Target="https://www.sanfrancisco.gob.mx/transparencia/archivos/2022/03/202207091280002701.pdf" TargetMode="External"/><Relationship Id="rId698" Type="http://schemas.openxmlformats.org/officeDocument/2006/relationships/hyperlink" Target="https://www.sanfrancisco.gob.mx/transparencia/archivos/2022/03/202207091280002701.pdf" TargetMode="External"/><Relationship Id="rId919" Type="http://schemas.openxmlformats.org/officeDocument/2006/relationships/hyperlink" Target="https://www.sanfrancisco.gob.mx/transparencia/archivos/2022/03/202207091280002701.pdf" TargetMode="External"/><Relationship Id="rId1090" Type="http://schemas.openxmlformats.org/officeDocument/2006/relationships/hyperlink" Target="https://www.sanfrancisco.gob.mx/transparencia/archivos/2022/03/202207091280002701.pdf" TargetMode="External"/><Relationship Id="rId1104" Type="http://schemas.openxmlformats.org/officeDocument/2006/relationships/hyperlink" Target="https://www.sanfrancisco.gob.mx/transparencia/archivos/2022/03/202207091280002701.pdf" TargetMode="External"/><Relationship Id="rId48" Type="http://schemas.openxmlformats.org/officeDocument/2006/relationships/hyperlink" Target="https://www.sanfrancisco.gob.mx/transparencia/archivos/2022/03/202207091280002701.pdf" TargetMode="External"/><Relationship Id="rId113" Type="http://schemas.openxmlformats.org/officeDocument/2006/relationships/hyperlink" Target="https://www.sanfrancisco.gob.mx/transparencia/archivos/2022/03/202207091280002701.pdf" TargetMode="External"/><Relationship Id="rId320" Type="http://schemas.openxmlformats.org/officeDocument/2006/relationships/hyperlink" Target="https://www.sanfrancisco.gob.mx/transparencia/archivos/2022/03/202207091280002701.pdf" TargetMode="External"/><Relationship Id="rId558" Type="http://schemas.openxmlformats.org/officeDocument/2006/relationships/hyperlink" Target="https://www.sanfrancisco.gob.mx/transparencia/archivos/2022/03/202207091280002701.pdf" TargetMode="External"/><Relationship Id="rId765" Type="http://schemas.openxmlformats.org/officeDocument/2006/relationships/hyperlink" Target="https://www.sanfrancisco.gob.mx/transparencia/archivos/2022/03/202207091280002701.pdf" TargetMode="External"/><Relationship Id="rId972" Type="http://schemas.openxmlformats.org/officeDocument/2006/relationships/hyperlink" Target="https://www.sanfrancisco.gob.mx/transparencia/archivos/2022/03/202207091280002701.pdf" TargetMode="External"/><Relationship Id="rId1188" Type="http://schemas.openxmlformats.org/officeDocument/2006/relationships/hyperlink" Target="https://www.sanfrancisco.gob.mx/transparencia/archivos/2022/03/202207091280002701.pdf" TargetMode="External"/><Relationship Id="rId197" Type="http://schemas.openxmlformats.org/officeDocument/2006/relationships/hyperlink" Target="https://www.sanfrancisco.gob.mx/transparencia/archivos/2022/03/202207091280002701.pdf" TargetMode="External"/><Relationship Id="rId418" Type="http://schemas.openxmlformats.org/officeDocument/2006/relationships/hyperlink" Target="https://www.sanfrancisco.gob.mx/transparencia/archivos/2022/03/202207091280002701.pdf" TargetMode="External"/><Relationship Id="rId625" Type="http://schemas.openxmlformats.org/officeDocument/2006/relationships/hyperlink" Target="https://www.sanfrancisco.gob.mx/transparencia/archivos/2022/03/202207091280002701.pdf" TargetMode="External"/><Relationship Id="rId832" Type="http://schemas.openxmlformats.org/officeDocument/2006/relationships/hyperlink" Target="https://www.sanfrancisco.gob.mx/transparencia/archivos/2022/03/202207091280002701.pdf" TargetMode="External"/><Relationship Id="rId1048" Type="http://schemas.openxmlformats.org/officeDocument/2006/relationships/hyperlink" Target="https://www.sanfrancisco.gob.mx/transparencia/archivos/2022/03/202207091280002701.pdf" TargetMode="External"/><Relationship Id="rId264" Type="http://schemas.openxmlformats.org/officeDocument/2006/relationships/hyperlink" Target="https://www.sanfrancisco.gob.mx/transparencia/archivos/2022/03/202207091280002701.pdf" TargetMode="External"/><Relationship Id="rId471" Type="http://schemas.openxmlformats.org/officeDocument/2006/relationships/hyperlink" Target="https://www.sanfrancisco.gob.mx/transparencia/archivos/2022/03/202207091280002701.pdf" TargetMode="External"/><Relationship Id="rId1115" Type="http://schemas.openxmlformats.org/officeDocument/2006/relationships/hyperlink" Target="https://www.sanfrancisco.gob.mx/transparencia/archivos/2022/03/202207091280002701.pdf" TargetMode="External"/><Relationship Id="rId59" Type="http://schemas.openxmlformats.org/officeDocument/2006/relationships/hyperlink" Target="https://www.sanfrancisco.gob.mx/transparencia/archivos/2022/03/202207091280002701.pdf" TargetMode="External"/><Relationship Id="rId124" Type="http://schemas.openxmlformats.org/officeDocument/2006/relationships/hyperlink" Target="https://www.sanfrancisco.gob.mx/transparencia/archivos/2022/03/202207091280002701.pdf" TargetMode="External"/><Relationship Id="rId569" Type="http://schemas.openxmlformats.org/officeDocument/2006/relationships/hyperlink" Target="https://www.sanfrancisco.gob.mx/transparencia/archivos/2022/03/202207091280002701.pdf" TargetMode="External"/><Relationship Id="rId776" Type="http://schemas.openxmlformats.org/officeDocument/2006/relationships/hyperlink" Target="https://www.sanfrancisco.gob.mx/transparencia/archivos/2022/03/202207091280002701.pdf" TargetMode="External"/><Relationship Id="rId983" Type="http://schemas.openxmlformats.org/officeDocument/2006/relationships/hyperlink" Target="https://www.sanfrancisco.gob.mx/transparencia/archivos/2022/03/202207091280002701.pdf" TargetMode="External"/><Relationship Id="rId1199" Type="http://schemas.openxmlformats.org/officeDocument/2006/relationships/hyperlink" Target="https://www.sanfrancisco.gob.mx/transparencia/archivos/2022/03/202207091280002701.pdf" TargetMode="External"/><Relationship Id="rId331" Type="http://schemas.openxmlformats.org/officeDocument/2006/relationships/hyperlink" Target="https://www.sanfrancisco.gob.mx/transparencia/archivos/2022/03/202207091280002701.pdf" TargetMode="External"/><Relationship Id="rId429" Type="http://schemas.openxmlformats.org/officeDocument/2006/relationships/hyperlink" Target="https://www.sanfrancisco.gob.mx/transparencia/archivos/2022/03/202207091280002701.pdf" TargetMode="External"/><Relationship Id="rId636" Type="http://schemas.openxmlformats.org/officeDocument/2006/relationships/hyperlink" Target="https://www.sanfrancisco.gob.mx/transparencia/archivos/2022/03/202207091280002701.pdf" TargetMode="External"/><Relationship Id="rId1059" Type="http://schemas.openxmlformats.org/officeDocument/2006/relationships/hyperlink" Target="https://www.sanfrancisco.gob.mx/transparencia/archivos/2022/03/202207091280002701.pdf" TargetMode="External"/><Relationship Id="rId843" Type="http://schemas.openxmlformats.org/officeDocument/2006/relationships/hyperlink" Target="https://www.sanfrancisco.gob.mx/transparencia/archivos/2022/03/202207091280002701.pdf" TargetMode="External"/><Relationship Id="rId1126" Type="http://schemas.openxmlformats.org/officeDocument/2006/relationships/hyperlink" Target="https://www.sanfrancisco.gob.mx/transparencia/archivos/2022/03/202207091280002701.pdf" TargetMode="External"/><Relationship Id="rId275" Type="http://schemas.openxmlformats.org/officeDocument/2006/relationships/hyperlink" Target="https://www.sanfrancisco.gob.mx/transparencia/archivos/2022/03/202207091280002701.pdf" TargetMode="External"/><Relationship Id="rId482" Type="http://schemas.openxmlformats.org/officeDocument/2006/relationships/hyperlink" Target="https://www.sanfrancisco.gob.mx/transparencia/archivos/2022/03/202207091280002701.pdf" TargetMode="External"/><Relationship Id="rId703" Type="http://schemas.openxmlformats.org/officeDocument/2006/relationships/hyperlink" Target="https://www.sanfrancisco.gob.mx/transparencia/archivos/2022/03/202207091280002701.pdf" TargetMode="External"/><Relationship Id="rId910" Type="http://schemas.openxmlformats.org/officeDocument/2006/relationships/hyperlink" Target="https://www.sanfrancisco.gob.mx/transparencia/archivos/2022/03/202207091280002701.pdf" TargetMode="External"/><Relationship Id="rId135" Type="http://schemas.openxmlformats.org/officeDocument/2006/relationships/hyperlink" Target="https://www.sanfrancisco.gob.mx/transparencia/archivos/2022/03/202207091280002701.pdf" TargetMode="External"/><Relationship Id="rId342" Type="http://schemas.openxmlformats.org/officeDocument/2006/relationships/hyperlink" Target="https://www.sanfrancisco.gob.mx/transparencia/archivos/2022/03/202207091280002701.pdf" TargetMode="External"/><Relationship Id="rId787" Type="http://schemas.openxmlformats.org/officeDocument/2006/relationships/hyperlink" Target="https://www.sanfrancisco.gob.mx/transparencia/archivos/2022/03/202207091280002701.pdf" TargetMode="External"/><Relationship Id="rId994" Type="http://schemas.openxmlformats.org/officeDocument/2006/relationships/hyperlink" Target="https://www.sanfrancisco.gob.mx/transparencia/archivos/2022/03/202207091280002701.pdf" TargetMode="External"/><Relationship Id="rId202" Type="http://schemas.openxmlformats.org/officeDocument/2006/relationships/hyperlink" Target="https://www.sanfrancisco.gob.mx/transparencia/archivos/2022/03/202207091280002701.pdf" TargetMode="External"/><Relationship Id="rId647" Type="http://schemas.openxmlformats.org/officeDocument/2006/relationships/hyperlink" Target="https://www.sanfrancisco.gob.mx/transparencia/archivos/2022/03/202207091280002701.pdf" TargetMode="External"/><Relationship Id="rId854" Type="http://schemas.openxmlformats.org/officeDocument/2006/relationships/hyperlink" Target="https://www.sanfrancisco.gob.mx/transparencia/archivos/2022/03/202207091280002701.pdf" TargetMode="External"/><Relationship Id="rId286" Type="http://schemas.openxmlformats.org/officeDocument/2006/relationships/hyperlink" Target="https://www.sanfrancisco.gob.mx/transparencia/archivos/2022/03/202207091280002701.pdf" TargetMode="External"/><Relationship Id="rId493" Type="http://schemas.openxmlformats.org/officeDocument/2006/relationships/hyperlink" Target="https://www.sanfrancisco.gob.mx/transparencia/archivos/2022/03/202207091280002701.pdf" TargetMode="External"/><Relationship Id="rId507" Type="http://schemas.openxmlformats.org/officeDocument/2006/relationships/hyperlink" Target="https://www.sanfrancisco.gob.mx/transparencia/archivos/2022/03/202207091280002701.pdf" TargetMode="External"/><Relationship Id="rId714" Type="http://schemas.openxmlformats.org/officeDocument/2006/relationships/hyperlink" Target="https://www.sanfrancisco.gob.mx/transparencia/archivos/2022/03/202207091280002701.pdf" TargetMode="External"/><Relationship Id="rId921" Type="http://schemas.openxmlformats.org/officeDocument/2006/relationships/hyperlink" Target="https://www.sanfrancisco.gob.mx/transparencia/archivos/2022/03/202207091280002701.pdf" TargetMode="External"/><Relationship Id="rId1137" Type="http://schemas.openxmlformats.org/officeDocument/2006/relationships/hyperlink" Target="https://www.sanfrancisco.gob.mx/transparencia/archivos/2022/03/202207091280002701.pdf" TargetMode="External"/><Relationship Id="rId50" Type="http://schemas.openxmlformats.org/officeDocument/2006/relationships/hyperlink" Target="https://www.sanfrancisco.gob.mx/transparencia/archivos/2022/03/202207091280002701.pdf" TargetMode="External"/><Relationship Id="rId146" Type="http://schemas.openxmlformats.org/officeDocument/2006/relationships/hyperlink" Target="https://www.sanfrancisco.gob.mx/transparencia/archivos/2022/03/202207091280002701.pdf" TargetMode="External"/><Relationship Id="rId353" Type="http://schemas.openxmlformats.org/officeDocument/2006/relationships/hyperlink" Target="https://www.sanfrancisco.gob.mx/transparencia/archivos/2022/03/202207091280002701.pdf" TargetMode="External"/><Relationship Id="rId560" Type="http://schemas.openxmlformats.org/officeDocument/2006/relationships/hyperlink" Target="https://www.sanfrancisco.gob.mx/transparencia/archivos/2022/03/202207091280002701.pdf" TargetMode="External"/><Relationship Id="rId798" Type="http://schemas.openxmlformats.org/officeDocument/2006/relationships/hyperlink" Target="https://www.sanfrancisco.gob.mx/transparencia/archivos/2022/03/202207091280002701.pdf" TargetMode="External"/><Relationship Id="rId1190" Type="http://schemas.openxmlformats.org/officeDocument/2006/relationships/hyperlink" Target="https://www.sanfrancisco.gob.mx/transparencia/archivos/2022/03/202207091280002701.pdf" TargetMode="External"/><Relationship Id="rId1204" Type="http://schemas.openxmlformats.org/officeDocument/2006/relationships/hyperlink" Target="https://www.sanfrancisco.gob.mx/transparencia/archivos/2022/03/202207091280002701.pdf" TargetMode="External"/><Relationship Id="rId213" Type="http://schemas.openxmlformats.org/officeDocument/2006/relationships/hyperlink" Target="https://www.sanfrancisco.gob.mx/transparencia/archivos/2022/03/202207091280002701.pdf" TargetMode="External"/><Relationship Id="rId420" Type="http://schemas.openxmlformats.org/officeDocument/2006/relationships/hyperlink" Target="https://www.sanfrancisco.gob.mx/transparencia/archivos/2022/03/202207091280002701.pdf" TargetMode="External"/><Relationship Id="rId658" Type="http://schemas.openxmlformats.org/officeDocument/2006/relationships/hyperlink" Target="https://www.sanfrancisco.gob.mx/transparencia/archivos/2022/03/202207091280002701.pdf" TargetMode="External"/><Relationship Id="rId865" Type="http://schemas.openxmlformats.org/officeDocument/2006/relationships/hyperlink" Target="https://www.sanfrancisco.gob.mx/transparencia/archivos/2022/03/202207091280002701.pdf" TargetMode="External"/><Relationship Id="rId1050" Type="http://schemas.openxmlformats.org/officeDocument/2006/relationships/hyperlink" Target="https://www.sanfrancisco.gob.mx/transparencia/archivos/2022/03/202207091280002701.pdf" TargetMode="External"/><Relationship Id="rId297" Type="http://schemas.openxmlformats.org/officeDocument/2006/relationships/hyperlink" Target="https://www.sanfrancisco.gob.mx/transparencia/archivos/2022/03/202207091280002701.pdf" TargetMode="External"/><Relationship Id="rId518" Type="http://schemas.openxmlformats.org/officeDocument/2006/relationships/hyperlink" Target="https://www.sanfrancisco.gob.mx/transparencia/archivos/2022/03/202207091280002701.pdf" TargetMode="External"/><Relationship Id="rId725" Type="http://schemas.openxmlformats.org/officeDocument/2006/relationships/hyperlink" Target="https://www.sanfrancisco.gob.mx/transparencia/archivos/2022/03/202207091280002701.pdf" TargetMode="External"/><Relationship Id="rId932" Type="http://schemas.openxmlformats.org/officeDocument/2006/relationships/hyperlink" Target="https://www.sanfrancisco.gob.mx/transparencia/archivos/2022/03/202207091280002701.pdf" TargetMode="External"/><Relationship Id="rId1148" Type="http://schemas.openxmlformats.org/officeDocument/2006/relationships/hyperlink" Target="https://www.sanfrancisco.gob.mx/transparencia/archivos/2022/03/202207091280002701.pdf" TargetMode="External"/><Relationship Id="rId157" Type="http://schemas.openxmlformats.org/officeDocument/2006/relationships/hyperlink" Target="https://www.sanfrancisco.gob.mx/transparencia/archivos/2022/03/202207091280002701.pdf" TargetMode="External"/><Relationship Id="rId364" Type="http://schemas.openxmlformats.org/officeDocument/2006/relationships/hyperlink" Target="https://www.sanfrancisco.gob.mx/transparencia/archivos/2022/03/202207091280002701.pdf" TargetMode="External"/><Relationship Id="rId1008" Type="http://schemas.openxmlformats.org/officeDocument/2006/relationships/hyperlink" Target="https://www.sanfrancisco.gob.mx/transparencia/archivos/2022/03/202207091280002701.pdf" TargetMode="External"/><Relationship Id="rId1215" Type="http://schemas.openxmlformats.org/officeDocument/2006/relationships/hyperlink" Target="https://www.sanfrancisco.gob.mx/transparencia/archivos/2022/03/202207091280002701.pdf" TargetMode="External"/><Relationship Id="rId61" Type="http://schemas.openxmlformats.org/officeDocument/2006/relationships/hyperlink" Target="https://www.sanfrancisco.gob.mx/transparencia/archivos/2022/03/202207091280002701.pdf" TargetMode="External"/><Relationship Id="rId571" Type="http://schemas.openxmlformats.org/officeDocument/2006/relationships/hyperlink" Target="https://www.sanfrancisco.gob.mx/transparencia/archivos/2022/03/202207091280002701.pdf" TargetMode="External"/><Relationship Id="rId669" Type="http://schemas.openxmlformats.org/officeDocument/2006/relationships/hyperlink" Target="https://www.sanfrancisco.gob.mx/transparencia/archivos/2022/03/202207091280002701.pdf" TargetMode="External"/><Relationship Id="rId876" Type="http://schemas.openxmlformats.org/officeDocument/2006/relationships/hyperlink" Target="https://www.sanfrancisco.gob.mx/transparencia/archivos/2022/03/202207091280002701.pdf" TargetMode="External"/><Relationship Id="rId19" Type="http://schemas.openxmlformats.org/officeDocument/2006/relationships/hyperlink" Target="https://www.sanfrancisco.gob.mx/transparencia/archivos/2022/03/202207091280002701.pdf" TargetMode="External"/><Relationship Id="rId224" Type="http://schemas.openxmlformats.org/officeDocument/2006/relationships/hyperlink" Target="https://www.sanfrancisco.gob.mx/transparencia/archivos/2022/03/202207091280002701.pdf" TargetMode="External"/><Relationship Id="rId431" Type="http://schemas.openxmlformats.org/officeDocument/2006/relationships/hyperlink" Target="https://www.sanfrancisco.gob.mx/transparencia/archivos/2022/03/202207091280002701.pdf" TargetMode="External"/><Relationship Id="rId529" Type="http://schemas.openxmlformats.org/officeDocument/2006/relationships/hyperlink" Target="https://www.sanfrancisco.gob.mx/transparencia/archivos/2022/03/202207091280002701.pdf" TargetMode="External"/><Relationship Id="rId736" Type="http://schemas.openxmlformats.org/officeDocument/2006/relationships/hyperlink" Target="https://www.sanfrancisco.gob.mx/transparencia/archivos/2022/03/202207091280002701.pdf" TargetMode="External"/><Relationship Id="rId1061" Type="http://schemas.openxmlformats.org/officeDocument/2006/relationships/hyperlink" Target="https://www.sanfrancisco.gob.mx/transparencia/archivos/2022/03/202207091280002701.pdf" TargetMode="External"/><Relationship Id="rId1159" Type="http://schemas.openxmlformats.org/officeDocument/2006/relationships/hyperlink" Target="https://www.sanfrancisco.gob.mx/transparencia/archivos/2022/03/202207091280002701.pdf" TargetMode="External"/><Relationship Id="rId168" Type="http://schemas.openxmlformats.org/officeDocument/2006/relationships/hyperlink" Target="https://www.sanfrancisco.gob.mx/transparencia/archivos/2022/03/202207091280002701.pdf" TargetMode="External"/><Relationship Id="rId943" Type="http://schemas.openxmlformats.org/officeDocument/2006/relationships/hyperlink" Target="https://www.sanfrancisco.gob.mx/transparencia/archivos/2022/03/202207091280002701.pdf" TargetMode="External"/><Relationship Id="rId1019" Type="http://schemas.openxmlformats.org/officeDocument/2006/relationships/hyperlink" Target="https://www.sanfrancisco.gob.mx/transparencia/archivos/2022/03/202207091280002701.pdf" TargetMode="External"/><Relationship Id="rId72" Type="http://schemas.openxmlformats.org/officeDocument/2006/relationships/hyperlink" Target="https://www.sanfrancisco.gob.mx/transparencia/archivos/2022/03/202207091280002701.pdf" TargetMode="External"/><Relationship Id="rId375" Type="http://schemas.openxmlformats.org/officeDocument/2006/relationships/hyperlink" Target="https://www.sanfrancisco.gob.mx/transparencia/archivos/2022/03/202207091280002701.pdf" TargetMode="External"/><Relationship Id="rId582" Type="http://schemas.openxmlformats.org/officeDocument/2006/relationships/hyperlink" Target="https://www.sanfrancisco.gob.mx/transparencia/archivos/2022/03/202207091280002701.pdf" TargetMode="External"/><Relationship Id="rId803" Type="http://schemas.openxmlformats.org/officeDocument/2006/relationships/hyperlink" Target="https://www.sanfrancisco.gob.mx/transparencia/archivos/2022/03/202207091280002701.pdf" TargetMode="External"/><Relationship Id="rId1226" Type="http://schemas.openxmlformats.org/officeDocument/2006/relationships/hyperlink" Target="https://www.sanfrancisco.gob.mx/transparencia/archivos/2022/03/202207091280002701.pdf" TargetMode="External"/><Relationship Id="rId3" Type="http://schemas.openxmlformats.org/officeDocument/2006/relationships/hyperlink" Target="https://www.sanfrancisco.gob.mx/transparencia/archivos/2022/03/202207091280002701.pdf" TargetMode="External"/><Relationship Id="rId235" Type="http://schemas.openxmlformats.org/officeDocument/2006/relationships/hyperlink" Target="https://www.sanfrancisco.gob.mx/transparencia/archivos/2022/03/202207091280002701.pdf" TargetMode="External"/><Relationship Id="rId442" Type="http://schemas.openxmlformats.org/officeDocument/2006/relationships/hyperlink" Target="https://www.sanfrancisco.gob.mx/transparencia/archivos/2022/03/202207091280002701.pdf" TargetMode="External"/><Relationship Id="rId887" Type="http://schemas.openxmlformats.org/officeDocument/2006/relationships/hyperlink" Target="https://www.sanfrancisco.gob.mx/transparencia/archivos/2022/03/202207091280002701.pdf" TargetMode="External"/><Relationship Id="rId1072" Type="http://schemas.openxmlformats.org/officeDocument/2006/relationships/hyperlink" Target="https://www.sanfrancisco.gob.mx/transparencia/archivos/2022/03/202207091280002701.pdf" TargetMode="External"/><Relationship Id="rId302" Type="http://schemas.openxmlformats.org/officeDocument/2006/relationships/hyperlink" Target="https://www.sanfrancisco.gob.mx/transparencia/archivos/2022/03/202207091280002701.pdf" TargetMode="External"/><Relationship Id="rId747" Type="http://schemas.openxmlformats.org/officeDocument/2006/relationships/hyperlink" Target="https://www.sanfrancisco.gob.mx/transparencia/archivos/2022/03/202207091280002701.pdf" TargetMode="External"/><Relationship Id="rId954" Type="http://schemas.openxmlformats.org/officeDocument/2006/relationships/hyperlink" Target="https://www.sanfrancisco.gob.mx/transparencia/archivos/2022/03/202207091280002701.pdf" TargetMode="External"/><Relationship Id="rId83" Type="http://schemas.openxmlformats.org/officeDocument/2006/relationships/hyperlink" Target="https://www.sanfrancisco.gob.mx/transparencia/archivos/2022/03/202207091280002701.pdf" TargetMode="External"/><Relationship Id="rId179" Type="http://schemas.openxmlformats.org/officeDocument/2006/relationships/hyperlink" Target="https://www.sanfrancisco.gob.mx/transparencia/archivos/2022/03/202207091280002701.pdf" TargetMode="External"/><Relationship Id="rId386" Type="http://schemas.openxmlformats.org/officeDocument/2006/relationships/hyperlink" Target="https://www.sanfrancisco.gob.mx/transparencia/archivos/2022/03/202207091280002701.pdf" TargetMode="External"/><Relationship Id="rId593" Type="http://schemas.openxmlformats.org/officeDocument/2006/relationships/hyperlink" Target="https://www.sanfrancisco.gob.mx/transparencia/archivos/2022/03/202207091280002701.pdf" TargetMode="External"/><Relationship Id="rId607" Type="http://schemas.openxmlformats.org/officeDocument/2006/relationships/hyperlink" Target="https://www.sanfrancisco.gob.mx/transparencia/archivos/2022/03/202207091280002701.pdf" TargetMode="External"/><Relationship Id="rId814" Type="http://schemas.openxmlformats.org/officeDocument/2006/relationships/hyperlink" Target="https://www.sanfrancisco.gob.mx/transparencia/archivos/2022/03/202207091280002701.pdf" TargetMode="External"/><Relationship Id="rId1237" Type="http://schemas.openxmlformats.org/officeDocument/2006/relationships/hyperlink" Target="https://www.sanfrancisco.gob.mx/transparencia/archivos/2022/03/202207091280002701.pdf" TargetMode="External"/><Relationship Id="rId246" Type="http://schemas.openxmlformats.org/officeDocument/2006/relationships/hyperlink" Target="https://www.sanfrancisco.gob.mx/transparencia/archivos/2022/03/202207091280002701.pdf" TargetMode="External"/><Relationship Id="rId453" Type="http://schemas.openxmlformats.org/officeDocument/2006/relationships/hyperlink" Target="https://www.sanfrancisco.gob.mx/transparencia/archivos/2022/03/202207091280002701.pdf" TargetMode="External"/><Relationship Id="rId660" Type="http://schemas.openxmlformats.org/officeDocument/2006/relationships/hyperlink" Target="https://www.sanfrancisco.gob.mx/transparencia/archivos/2022/03/202207091280002701.pdf" TargetMode="External"/><Relationship Id="rId898" Type="http://schemas.openxmlformats.org/officeDocument/2006/relationships/hyperlink" Target="https://www.sanfrancisco.gob.mx/transparencia/archivos/2022/03/202207091280002701.pdf" TargetMode="External"/><Relationship Id="rId1083" Type="http://schemas.openxmlformats.org/officeDocument/2006/relationships/hyperlink" Target="https://www.sanfrancisco.gob.mx/transparencia/archivos/2022/03/202207091280002701.pdf" TargetMode="External"/><Relationship Id="rId106" Type="http://schemas.openxmlformats.org/officeDocument/2006/relationships/hyperlink" Target="https://www.sanfrancisco.gob.mx/transparencia/archivos/2022/03/202207091280002701.pdf" TargetMode="External"/><Relationship Id="rId313" Type="http://schemas.openxmlformats.org/officeDocument/2006/relationships/hyperlink" Target="https://www.sanfrancisco.gob.mx/transparencia/archivos/2022/03/202207091280002701.pdf" TargetMode="External"/><Relationship Id="rId758" Type="http://schemas.openxmlformats.org/officeDocument/2006/relationships/hyperlink" Target="https://www.sanfrancisco.gob.mx/transparencia/archivos/2022/03/202207091280002701.pdf" TargetMode="External"/><Relationship Id="rId965" Type="http://schemas.openxmlformats.org/officeDocument/2006/relationships/hyperlink" Target="https://www.sanfrancisco.gob.mx/transparencia/archivos/2022/03/202207091280002701.pdf" TargetMode="External"/><Relationship Id="rId1150" Type="http://schemas.openxmlformats.org/officeDocument/2006/relationships/hyperlink" Target="https://www.sanfrancisco.gob.mx/transparencia/archivos/2022/03/202207091280002701.pdf" TargetMode="External"/><Relationship Id="rId10" Type="http://schemas.openxmlformats.org/officeDocument/2006/relationships/hyperlink" Target="https://www.sanfrancisco.gob.mx/transparencia/archivos/2022/03/202207091280002701.pdf" TargetMode="External"/><Relationship Id="rId94" Type="http://schemas.openxmlformats.org/officeDocument/2006/relationships/hyperlink" Target="https://www.sanfrancisco.gob.mx/transparencia/archivos/2022/03/202207091280002701.pdf" TargetMode="External"/><Relationship Id="rId397" Type="http://schemas.openxmlformats.org/officeDocument/2006/relationships/hyperlink" Target="https://www.sanfrancisco.gob.mx/transparencia/archivos/2022/03/202207091280002701.pdf" TargetMode="External"/><Relationship Id="rId520" Type="http://schemas.openxmlformats.org/officeDocument/2006/relationships/hyperlink" Target="https://www.sanfrancisco.gob.mx/transparencia/archivos/2022/03/202207091280002701.pdf" TargetMode="External"/><Relationship Id="rId618" Type="http://schemas.openxmlformats.org/officeDocument/2006/relationships/hyperlink" Target="https://www.sanfrancisco.gob.mx/transparencia/archivos/2022/03/202207091280002701.pdf" TargetMode="External"/><Relationship Id="rId825" Type="http://schemas.openxmlformats.org/officeDocument/2006/relationships/hyperlink" Target="https://www.sanfrancisco.gob.mx/transparencia/archivos/2022/03/202207091280002701.pdf" TargetMode="External"/><Relationship Id="rId1248" Type="http://schemas.openxmlformats.org/officeDocument/2006/relationships/hyperlink" Target="https://www.sanfrancisco.gob.mx/transparencia/archivos/2022/03/202207091280002701.pdf" TargetMode="External"/><Relationship Id="rId257" Type="http://schemas.openxmlformats.org/officeDocument/2006/relationships/hyperlink" Target="https://www.sanfrancisco.gob.mx/transparencia/archivos/2022/03/202207091280002701.pdf" TargetMode="External"/><Relationship Id="rId464" Type="http://schemas.openxmlformats.org/officeDocument/2006/relationships/hyperlink" Target="https://www.sanfrancisco.gob.mx/transparencia/archivos/2022/03/202207091280002701.pdf" TargetMode="External"/><Relationship Id="rId1010" Type="http://schemas.openxmlformats.org/officeDocument/2006/relationships/hyperlink" Target="https://www.sanfrancisco.gob.mx/transparencia/archivos/2022/03/202207091280002701.pdf" TargetMode="External"/><Relationship Id="rId1094" Type="http://schemas.openxmlformats.org/officeDocument/2006/relationships/hyperlink" Target="https://www.sanfrancisco.gob.mx/transparencia/archivos/2022/03/202207091280002701.pdf" TargetMode="External"/><Relationship Id="rId1108" Type="http://schemas.openxmlformats.org/officeDocument/2006/relationships/hyperlink" Target="https://www.sanfrancisco.gob.mx/transparencia/archivos/2022/03/202207091280002701.pdf" TargetMode="External"/><Relationship Id="rId117" Type="http://schemas.openxmlformats.org/officeDocument/2006/relationships/hyperlink" Target="https://www.sanfrancisco.gob.mx/transparencia/archivos/2022/03/202207091280002701.pdf" TargetMode="External"/><Relationship Id="rId671" Type="http://schemas.openxmlformats.org/officeDocument/2006/relationships/hyperlink" Target="https://www.sanfrancisco.gob.mx/transparencia/archivos/2022/03/202207091280002701.pdf" TargetMode="External"/><Relationship Id="rId769" Type="http://schemas.openxmlformats.org/officeDocument/2006/relationships/hyperlink" Target="https://www.sanfrancisco.gob.mx/transparencia/archivos/2022/03/202207091280002701.pdf" TargetMode="External"/><Relationship Id="rId976" Type="http://schemas.openxmlformats.org/officeDocument/2006/relationships/hyperlink" Target="https://www.sanfrancisco.gob.mx/transparencia/archivos/2022/03/202207091280002701.pdf" TargetMode="External"/><Relationship Id="rId324" Type="http://schemas.openxmlformats.org/officeDocument/2006/relationships/hyperlink" Target="https://www.sanfrancisco.gob.mx/transparencia/archivos/2022/03/202207091280002701.pdf" TargetMode="External"/><Relationship Id="rId531" Type="http://schemas.openxmlformats.org/officeDocument/2006/relationships/hyperlink" Target="https://www.sanfrancisco.gob.mx/transparencia/archivos/2022/03/202207091280002701.pdf" TargetMode="External"/><Relationship Id="rId629" Type="http://schemas.openxmlformats.org/officeDocument/2006/relationships/hyperlink" Target="https://www.sanfrancisco.gob.mx/transparencia/archivos/2022/03/202207091280002701.pdf" TargetMode="External"/><Relationship Id="rId1161" Type="http://schemas.openxmlformats.org/officeDocument/2006/relationships/hyperlink" Target="https://www.sanfrancisco.gob.mx/transparencia/archivos/2022/03/202207091280002701.pdf" TargetMode="External"/><Relationship Id="rId836" Type="http://schemas.openxmlformats.org/officeDocument/2006/relationships/hyperlink" Target="https://www.sanfrancisco.gob.mx/transparencia/archivos/2022/03/202207091280002701.pdf" TargetMode="External"/><Relationship Id="rId1021" Type="http://schemas.openxmlformats.org/officeDocument/2006/relationships/hyperlink" Target="https://www.sanfrancisco.gob.mx/transparencia/archivos/2022/03/202207091280002701.pdf" TargetMode="External"/><Relationship Id="rId1119" Type="http://schemas.openxmlformats.org/officeDocument/2006/relationships/hyperlink" Target="https://www.sanfrancisco.gob.mx/transparencia/archivos/2022/03/202207091280002701.pdf" TargetMode="External"/><Relationship Id="rId903" Type="http://schemas.openxmlformats.org/officeDocument/2006/relationships/hyperlink" Target="https://www.sanfrancisco.gob.mx/transparencia/archivos/2022/03/202207091280002701.pdf" TargetMode="External"/><Relationship Id="rId32" Type="http://schemas.openxmlformats.org/officeDocument/2006/relationships/hyperlink" Target="https://www.sanfrancisco.gob.mx/transparencia/archivos/2022/03/202207091280002701.pdf" TargetMode="External"/><Relationship Id="rId181" Type="http://schemas.openxmlformats.org/officeDocument/2006/relationships/hyperlink" Target="https://www.sanfrancisco.gob.mx/transparencia/archivos/2022/03/202207091280002701.pdf" TargetMode="External"/><Relationship Id="rId279" Type="http://schemas.openxmlformats.org/officeDocument/2006/relationships/hyperlink" Target="https://www.sanfrancisco.gob.mx/transparencia/archivos/2022/03/202207091280002701.pdf" TargetMode="External"/><Relationship Id="rId486" Type="http://schemas.openxmlformats.org/officeDocument/2006/relationships/hyperlink" Target="https://www.sanfrancisco.gob.mx/transparencia/archivos/2022/03/202207091280002701.pdf" TargetMode="External"/><Relationship Id="rId693" Type="http://schemas.openxmlformats.org/officeDocument/2006/relationships/hyperlink" Target="https://www.sanfrancisco.gob.mx/transparencia/archivos/2022/03/202207091280002701.pdf" TargetMode="External"/><Relationship Id="rId139" Type="http://schemas.openxmlformats.org/officeDocument/2006/relationships/hyperlink" Target="https://www.sanfrancisco.gob.mx/transparencia/archivos/2022/03/202207091280002701.pdf" TargetMode="External"/><Relationship Id="rId346" Type="http://schemas.openxmlformats.org/officeDocument/2006/relationships/hyperlink" Target="https://www.sanfrancisco.gob.mx/transparencia/archivos/2022/03/202207091280002701.pdf" TargetMode="External"/><Relationship Id="rId553" Type="http://schemas.openxmlformats.org/officeDocument/2006/relationships/hyperlink" Target="https://www.sanfrancisco.gob.mx/transparencia/archivos/2022/03/202207091280002701.pdf" TargetMode="External"/><Relationship Id="rId760" Type="http://schemas.openxmlformats.org/officeDocument/2006/relationships/hyperlink" Target="https://www.sanfrancisco.gob.mx/transparencia/archivos/2022/03/202207091280002701.pdf" TargetMode="External"/><Relationship Id="rId998" Type="http://schemas.openxmlformats.org/officeDocument/2006/relationships/hyperlink" Target="https://www.sanfrancisco.gob.mx/transparencia/archivos/2022/03/202207091280002701.pdf" TargetMode="External"/><Relationship Id="rId1183" Type="http://schemas.openxmlformats.org/officeDocument/2006/relationships/hyperlink" Target="https://www.sanfrancisco.gob.mx/transparencia/archivos/2022/03/202207091280002701.pdf" TargetMode="External"/><Relationship Id="rId206" Type="http://schemas.openxmlformats.org/officeDocument/2006/relationships/hyperlink" Target="https://www.sanfrancisco.gob.mx/transparencia/archivos/2022/03/202207091280002701.pdf" TargetMode="External"/><Relationship Id="rId413" Type="http://schemas.openxmlformats.org/officeDocument/2006/relationships/hyperlink" Target="https://www.sanfrancisco.gob.mx/transparencia/archivos/2022/03/202207091280002701.pdf" TargetMode="External"/><Relationship Id="rId858" Type="http://schemas.openxmlformats.org/officeDocument/2006/relationships/hyperlink" Target="https://www.sanfrancisco.gob.mx/transparencia/archivos/2022/03/202207091280002701.pdf" TargetMode="External"/><Relationship Id="rId1043" Type="http://schemas.openxmlformats.org/officeDocument/2006/relationships/hyperlink" Target="https://www.sanfrancisco.gob.mx/transparencia/archivos/2022/03/202207091280002701.pdf" TargetMode="External"/><Relationship Id="rId620" Type="http://schemas.openxmlformats.org/officeDocument/2006/relationships/hyperlink" Target="https://www.sanfrancisco.gob.mx/transparencia/archivos/2022/03/202207091280002701.pdf" TargetMode="External"/><Relationship Id="rId718" Type="http://schemas.openxmlformats.org/officeDocument/2006/relationships/hyperlink" Target="https://www.sanfrancisco.gob.mx/transparencia/archivos/2022/03/202207091280002701.pdf" TargetMode="External"/><Relationship Id="rId925" Type="http://schemas.openxmlformats.org/officeDocument/2006/relationships/hyperlink" Target="https://www.sanfrancisco.gob.mx/transparencia/archivos/2022/03/202207091280002701.pdf" TargetMode="External"/><Relationship Id="rId1250" Type="http://schemas.openxmlformats.org/officeDocument/2006/relationships/hyperlink" Target="https://www.sanfrancisco.gob.mx/transparencia/archivos/2022/03/202207091280002701.pdf" TargetMode="External"/><Relationship Id="rId1110" Type="http://schemas.openxmlformats.org/officeDocument/2006/relationships/hyperlink" Target="https://www.sanfrancisco.gob.mx/transparencia/archivos/2022/03/202207091280002701.pdf" TargetMode="External"/><Relationship Id="rId1208" Type="http://schemas.openxmlformats.org/officeDocument/2006/relationships/hyperlink" Target="https://www.sanfrancisco.gob.mx/transparencia/archivos/2022/03/202207091280002701.pdf" TargetMode="External"/><Relationship Id="rId54" Type="http://schemas.openxmlformats.org/officeDocument/2006/relationships/hyperlink" Target="https://www.sanfrancisco.gob.mx/transparencia/archivos/2022/03/202207091280002701.pdf" TargetMode="External"/><Relationship Id="rId270" Type="http://schemas.openxmlformats.org/officeDocument/2006/relationships/hyperlink" Target="https://www.sanfrancisco.gob.mx/transparencia/archivos/2022/03/202207091280002701.pdf" TargetMode="External"/><Relationship Id="rId130" Type="http://schemas.openxmlformats.org/officeDocument/2006/relationships/hyperlink" Target="https://www.sanfrancisco.gob.mx/transparencia/archivos/2022/03/202207091280002701.pdf" TargetMode="External"/><Relationship Id="rId368" Type="http://schemas.openxmlformats.org/officeDocument/2006/relationships/hyperlink" Target="https://www.sanfrancisco.gob.mx/transparencia/archivos/2022/03/202207091280002701.pdf" TargetMode="External"/><Relationship Id="rId575" Type="http://schemas.openxmlformats.org/officeDocument/2006/relationships/hyperlink" Target="https://www.sanfrancisco.gob.mx/transparencia/archivos/2022/03/202207091280002701.pdf" TargetMode="External"/><Relationship Id="rId782" Type="http://schemas.openxmlformats.org/officeDocument/2006/relationships/hyperlink" Target="https://www.sanfrancisco.gob.mx/transparencia/archivos/2022/03/202207091280002701.pdf" TargetMode="External"/><Relationship Id="rId228" Type="http://schemas.openxmlformats.org/officeDocument/2006/relationships/hyperlink" Target="https://www.sanfrancisco.gob.mx/transparencia/archivos/2022/03/202207091280002701.pdf" TargetMode="External"/><Relationship Id="rId435" Type="http://schemas.openxmlformats.org/officeDocument/2006/relationships/hyperlink" Target="https://www.sanfrancisco.gob.mx/transparencia/archivos/2022/03/202207091280002701.pdf" TargetMode="External"/><Relationship Id="rId642" Type="http://schemas.openxmlformats.org/officeDocument/2006/relationships/hyperlink" Target="https://www.sanfrancisco.gob.mx/transparencia/archivos/2022/03/202207091280002701.pdf" TargetMode="External"/><Relationship Id="rId1065" Type="http://schemas.openxmlformats.org/officeDocument/2006/relationships/hyperlink" Target="https://www.sanfrancisco.gob.mx/transparencia/archivos/2022/03/202207091280002701.pdf" TargetMode="External"/><Relationship Id="rId502" Type="http://schemas.openxmlformats.org/officeDocument/2006/relationships/hyperlink" Target="https://www.sanfrancisco.gob.mx/transparencia/archivos/2022/03/202207091280002701.pdf" TargetMode="External"/><Relationship Id="rId947" Type="http://schemas.openxmlformats.org/officeDocument/2006/relationships/hyperlink" Target="https://www.sanfrancisco.gob.mx/transparencia/archivos/2022/03/202207091280002701.pdf" TargetMode="External"/><Relationship Id="rId1132" Type="http://schemas.openxmlformats.org/officeDocument/2006/relationships/hyperlink" Target="https://www.sanfrancisco.gob.mx/transparencia/archivos/2022/03/202207091280002701.pdf" TargetMode="External"/><Relationship Id="rId76" Type="http://schemas.openxmlformats.org/officeDocument/2006/relationships/hyperlink" Target="https://www.sanfrancisco.gob.mx/transparencia/archivos/2022/03/202207091280002701.pdf" TargetMode="External"/><Relationship Id="rId807" Type="http://schemas.openxmlformats.org/officeDocument/2006/relationships/hyperlink" Target="https://www.sanfrancisco.gob.mx/transparencia/archivos/2022/03/202207091280002701.pdf" TargetMode="External"/><Relationship Id="rId292" Type="http://schemas.openxmlformats.org/officeDocument/2006/relationships/hyperlink" Target="https://www.sanfrancisco.gob.mx/transparencia/archivos/2022/03/202207091280002701.pdf" TargetMode="External"/><Relationship Id="rId597" Type="http://schemas.openxmlformats.org/officeDocument/2006/relationships/hyperlink" Target="https://www.sanfrancisco.gob.mx/transparencia/archivos/2022/03/202207091280002701.pdf" TargetMode="External"/><Relationship Id="rId152" Type="http://schemas.openxmlformats.org/officeDocument/2006/relationships/hyperlink" Target="https://www.sanfrancisco.gob.mx/transparencia/archivos/2022/03/202207091280002701.pdf" TargetMode="External"/><Relationship Id="rId457" Type="http://schemas.openxmlformats.org/officeDocument/2006/relationships/hyperlink" Target="https://www.sanfrancisco.gob.mx/transparencia/archivos/2022/03/202207091280002701.pdf" TargetMode="External"/><Relationship Id="rId1087" Type="http://schemas.openxmlformats.org/officeDocument/2006/relationships/hyperlink" Target="https://www.sanfrancisco.gob.mx/transparencia/archivos/2022/03/202207091280002701.pdf" TargetMode="External"/><Relationship Id="rId664" Type="http://schemas.openxmlformats.org/officeDocument/2006/relationships/hyperlink" Target="https://www.sanfrancisco.gob.mx/transparencia/archivos/2022/03/202207091280002701.pdf" TargetMode="External"/><Relationship Id="rId871" Type="http://schemas.openxmlformats.org/officeDocument/2006/relationships/hyperlink" Target="https://www.sanfrancisco.gob.mx/transparencia/archivos/2022/03/202207091280002701.pdf" TargetMode="External"/><Relationship Id="rId969" Type="http://schemas.openxmlformats.org/officeDocument/2006/relationships/hyperlink" Target="https://www.sanfrancisco.gob.mx/transparencia/archivos/2022/03/202207091280002701.pdf" TargetMode="External"/><Relationship Id="rId317" Type="http://schemas.openxmlformats.org/officeDocument/2006/relationships/hyperlink" Target="https://www.sanfrancisco.gob.mx/transparencia/archivos/2022/03/202207091280002701.pdf" TargetMode="External"/><Relationship Id="rId524" Type="http://schemas.openxmlformats.org/officeDocument/2006/relationships/hyperlink" Target="https://www.sanfrancisco.gob.mx/transparencia/archivos/2022/03/202207091280002701.pdf" TargetMode="External"/><Relationship Id="rId731" Type="http://schemas.openxmlformats.org/officeDocument/2006/relationships/hyperlink" Target="https://www.sanfrancisco.gob.mx/transparencia/archivos/2022/03/202207091280002701.pdf" TargetMode="External"/><Relationship Id="rId1154" Type="http://schemas.openxmlformats.org/officeDocument/2006/relationships/hyperlink" Target="https://www.sanfrancisco.gob.mx/transparencia/archivos/2022/03/202207091280002701.pdf" TargetMode="External"/><Relationship Id="rId98" Type="http://schemas.openxmlformats.org/officeDocument/2006/relationships/hyperlink" Target="https://www.sanfrancisco.gob.mx/transparencia/archivos/2022/03/202207091280002701.pdf" TargetMode="External"/><Relationship Id="rId829" Type="http://schemas.openxmlformats.org/officeDocument/2006/relationships/hyperlink" Target="https://www.sanfrancisco.gob.mx/transparencia/archivos/2022/03/202207091280002701.pdf" TargetMode="External"/><Relationship Id="rId1014" Type="http://schemas.openxmlformats.org/officeDocument/2006/relationships/hyperlink" Target="https://www.sanfrancisco.gob.mx/transparencia/archivos/2022/03/202207091280002701.pdf" TargetMode="External"/><Relationship Id="rId1221" Type="http://schemas.openxmlformats.org/officeDocument/2006/relationships/hyperlink" Target="https://www.sanfrancisco.gob.mx/transparencia/archivos/2022/03/202207091280002701.pdf" TargetMode="External"/><Relationship Id="rId25" Type="http://schemas.openxmlformats.org/officeDocument/2006/relationships/hyperlink" Target="https://www.sanfrancisco.gob.mx/transparencia/archivos/2022/03/202207091280002701.pdf" TargetMode="External"/><Relationship Id="rId174" Type="http://schemas.openxmlformats.org/officeDocument/2006/relationships/hyperlink" Target="https://www.sanfrancisco.gob.mx/transparencia/archivos/2022/03/202207091280002701.pdf" TargetMode="External"/><Relationship Id="rId381" Type="http://schemas.openxmlformats.org/officeDocument/2006/relationships/hyperlink" Target="https://www.sanfrancisco.gob.mx/transparencia/archivos/2022/03/202207091280002701.pdf" TargetMode="External"/><Relationship Id="rId241" Type="http://schemas.openxmlformats.org/officeDocument/2006/relationships/hyperlink" Target="https://www.sanfrancisco.gob.mx/transparencia/archivos/2022/03/202207091280002701.pdf" TargetMode="External"/><Relationship Id="rId479" Type="http://schemas.openxmlformats.org/officeDocument/2006/relationships/hyperlink" Target="https://www.sanfrancisco.gob.mx/transparencia/archivos/2022/03/202207091280002701.pdf" TargetMode="External"/><Relationship Id="rId686" Type="http://schemas.openxmlformats.org/officeDocument/2006/relationships/hyperlink" Target="https://www.sanfrancisco.gob.mx/transparencia/archivos/2022/03/202207091280002701.pdf" TargetMode="External"/><Relationship Id="rId893" Type="http://schemas.openxmlformats.org/officeDocument/2006/relationships/hyperlink" Target="https://www.sanfrancisco.gob.mx/transparencia/archivos/2022/03/202207091280002701.pdf" TargetMode="External"/><Relationship Id="rId339" Type="http://schemas.openxmlformats.org/officeDocument/2006/relationships/hyperlink" Target="https://www.sanfrancisco.gob.mx/transparencia/archivos/2022/03/202207091280002701.pdf" TargetMode="External"/><Relationship Id="rId546" Type="http://schemas.openxmlformats.org/officeDocument/2006/relationships/hyperlink" Target="https://www.sanfrancisco.gob.mx/transparencia/archivos/2022/03/202207091280002701.pdf" TargetMode="External"/><Relationship Id="rId753" Type="http://schemas.openxmlformats.org/officeDocument/2006/relationships/hyperlink" Target="https://www.sanfrancisco.gob.mx/transparencia/archivos/2022/03/202207091280002701.pdf" TargetMode="External"/><Relationship Id="rId1176" Type="http://schemas.openxmlformats.org/officeDocument/2006/relationships/hyperlink" Target="https://www.sanfrancisco.gob.mx/transparencia/archivos/2022/03/202207091280002701.pdf" TargetMode="External"/><Relationship Id="rId101" Type="http://schemas.openxmlformats.org/officeDocument/2006/relationships/hyperlink" Target="https://www.sanfrancisco.gob.mx/transparencia/archivos/2022/03/202207091280002701.pdf" TargetMode="External"/><Relationship Id="rId406" Type="http://schemas.openxmlformats.org/officeDocument/2006/relationships/hyperlink" Target="https://www.sanfrancisco.gob.mx/transparencia/archivos/2022/03/202207091280002701.pdf" TargetMode="External"/><Relationship Id="rId960" Type="http://schemas.openxmlformats.org/officeDocument/2006/relationships/hyperlink" Target="https://www.sanfrancisco.gob.mx/transparencia/archivos/2022/03/202207091280002701.pdf" TargetMode="External"/><Relationship Id="rId1036" Type="http://schemas.openxmlformats.org/officeDocument/2006/relationships/hyperlink" Target="https://www.sanfrancisco.gob.mx/transparencia/archivos/2022/03/202207091280002701.pdf" TargetMode="External"/><Relationship Id="rId1243" Type="http://schemas.openxmlformats.org/officeDocument/2006/relationships/hyperlink" Target="https://www.sanfrancisco.gob.mx/transparencia/archivos/2022/03/202207091280002701.pdf" TargetMode="External"/><Relationship Id="rId613" Type="http://schemas.openxmlformats.org/officeDocument/2006/relationships/hyperlink" Target="https://www.sanfrancisco.gob.mx/transparencia/archivos/2022/03/202207091280002701.pdf" TargetMode="External"/><Relationship Id="rId820" Type="http://schemas.openxmlformats.org/officeDocument/2006/relationships/hyperlink" Target="https://www.sanfrancisco.gob.mx/transparencia/archivos/2022/03/202207091280002701.pdf" TargetMode="External"/><Relationship Id="rId918" Type="http://schemas.openxmlformats.org/officeDocument/2006/relationships/hyperlink" Target="https://www.sanfrancisco.gob.mx/transparencia/archivos/2022/03/202207091280002701.pdf" TargetMode="External"/><Relationship Id="rId1103" Type="http://schemas.openxmlformats.org/officeDocument/2006/relationships/hyperlink" Target="https://www.sanfrancisco.gob.mx/transparencia/archivos/2022/03/202207091280002701.pdf" TargetMode="External"/><Relationship Id="rId47" Type="http://schemas.openxmlformats.org/officeDocument/2006/relationships/hyperlink" Target="https://www.sanfrancisco.gob.mx/transparencia/archivos/2022/03/202207091280002701.pdf" TargetMode="External"/><Relationship Id="rId196" Type="http://schemas.openxmlformats.org/officeDocument/2006/relationships/hyperlink" Target="https://www.sanfrancisco.gob.mx/transparencia/archivos/2022/03/202207091280002701.pdf" TargetMode="External"/><Relationship Id="rId263" Type="http://schemas.openxmlformats.org/officeDocument/2006/relationships/hyperlink" Target="https://www.sanfrancisco.gob.mx/transparencia/archivos/2022/03/202207091280002701.pdf" TargetMode="External"/><Relationship Id="rId470" Type="http://schemas.openxmlformats.org/officeDocument/2006/relationships/hyperlink" Target="https://www.sanfrancisco.gob.mx/transparencia/archivos/2022/03/202207091280002701.pdf" TargetMode="External"/><Relationship Id="rId123" Type="http://schemas.openxmlformats.org/officeDocument/2006/relationships/hyperlink" Target="https://www.sanfrancisco.gob.mx/transparencia/archivos/2022/03/202207091280002701.pdf" TargetMode="External"/><Relationship Id="rId330" Type="http://schemas.openxmlformats.org/officeDocument/2006/relationships/hyperlink" Target="https://www.sanfrancisco.gob.mx/transparencia/archivos/2022/03/202207091280002701.pdf" TargetMode="External"/><Relationship Id="rId568" Type="http://schemas.openxmlformats.org/officeDocument/2006/relationships/hyperlink" Target="https://www.sanfrancisco.gob.mx/transparencia/archivos/2022/03/202207091280002701.pdf" TargetMode="External"/><Relationship Id="rId775" Type="http://schemas.openxmlformats.org/officeDocument/2006/relationships/hyperlink" Target="https://www.sanfrancisco.gob.mx/transparencia/archivos/2022/03/202207091280002701.pdf" TargetMode="External"/><Relationship Id="rId982" Type="http://schemas.openxmlformats.org/officeDocument/2006/relationships/hyperlink" Target="https://www.sanfrancisco.gob.mx/transparencia/archivos/2022/03/202207091280002701.pdf" TargetMode="External"/><Relationship Id="rId1198" Type="http://schemas.openxmlformats.org/officeDocument/2006/relationships/hyperlink" Target="https://www.sanfrancisco.gob.mx/transparencia/archivos/2022/03/202207091280002701.pdf" TargetMode="External"/><Relationship Id="rId428" Type="http://schemas.openxmlformats.org/officeDocument/2006/relationships/hyperlink" Target="https://www.sanfrancisco.gob.mx/transparencia/archivos/2022/03/202207091280002701.pdf" TargetMode="External"/><Relationship Id="rId635" Type="http://schemas.openxmlformats.org/officeDocument/2006/relationships/hyperlink" Target="https://www.sanfrancisco.gob.mx/transparencia/archivos/2022/03/202207091280002701.pdf" TargetMode="External"/><Relationship Id="rId842" Type="http://schemas.openxmlformats.org/officeDocument/2006/relationships/hyperlink" Target="https://www.sanfrancisco.gob.mx/transparencia/archivos/2022/03/202207091280002701.pdf" TargetMode="External"/><Relationship Id="rId1058" Type="http://schemas.openxmlformats.org/officeDocument/2006/relationships/hyperlink" Target="https://www.sanfrancisco.gob.mx/transparencia/archivos/2022/03/202207091280002701.pdf" TargetMode="External"/><Relationship Id="rId702" Type="http://schemas.openxmlformats.org/officeDocument/2006/relationships/hyperlink" Target="https://www.sanfrancisco.gob.mx/transparencia/archivos/2022/03/202207091280002701.pdf" TargetMode="External"/><Relationship Id="rId1125" Type="http://schemas.openxmlformats.org/officeDocument/2006/relationships/hyperlink" Target="https://www.sanfrancisco.gob.mx/transparencia/archivos/2022/03/202207091280002701.pdf" TargetMode="External"/><Relationship Id="rId69" Type="http://schemas.openxmlformats.org/officeDocument/2006/relationships/hyperlink" Target="https://www.sanfrancisco.gob.mx/transparencia/archivos/2022/03/202207091280002701.pdf" TargetMode="External"/><Relationship Id="rId285" Type="http://schemas.openxmlformats.org/officeDocument/2006/relationships/hyperlink" Target="https://www.sanfrancisco.gob.mx/transparencia/archivos/2022/03/202207091280002701.pdf" TargetMode="External"/><Relationship Id="rId492" Type="http://schemas.openxmlformats.org/officeDocument/2006/relationships/hyperlink" Target="https://www.sanfrancisco.gob.mx/transparencia/archivos/2022/03/202207091280002701.pdf" TargetMode="External"/><Relationship Id="rId797" Type="http://schemas.openxmlformats.org/officeDocument/2006/relationships/hyperlink" Target="https://www.sanfrancisco.gob.mx/transparencia/archivos/2022/03/202207091280002701.pdf" TargetMode="External"/><Relationship Id="rId145" Type="http://schemas.openxmlformats.org/officeDocument/2006/relationships/hyperlink" Target="https://www.sanfrancisco.gob.mx/transparencia/archivos/2022/03/202207091280002701.pdf" TargetMode="External"/><Relationship Id="rId352" Type="http://schemas.openxmlformats.org/officeDocument/2006/relationships/hyperlink" Target="https://www.sanfrancisco.gob.mx/transparencia/archivos/2022/03/202207091280002701.pdf" TargetMode="External"/><Relationship Id="rId212" Type="http://schemas.openxmlformats.org/officeDocument/2006/relationships/hyperlink" Target="https://www.sanfrancisco.gob.mx/transparencia/archivos/2022/03/202207091280002701.pdf" TargetMode="External"/><Relationship Id="rId657" Type="http://schemas.openxmlformats.org/officeDocument/2006/relationships/hyperlink" Target="https://www.sanfrancisco.gob.mx/transparencia/archivos/2022/03/202207091280002701.pdf" TargetMode="External"/><Relationship Id="rId864" Type="http://schemas.openxmlformats.org/officeDocument/2006/relationships/hyperlink" Target="https://www.sanfrancisco.gob.mx/transparencia/archivos/2022/03/202207091280002701.pdf" TargetMode="External"/><Relationship Id="rId517" Type="http://schemas.openxmlformats.org/officeDocument/2006/relationships/hyperlink" Target="https://www.sanfrancisco.gob.mx/transparencia/archivos/2022/03/202207091280002701.pdf" TargetMode="External"/><Relationship Id="rId724" Type="http://schemas.openxmlformats.org/officeDocument/2006/relationships/hyperlink" Target="https://www.sanfrancisco.gob.mx/transparencia/archivos/2022/03/202207091280002701.pdf" TargetMode="External"/><Relationship Id="rId931" Type="http://schemas.openxmlformats.org/officeDocument/2006/relationships/hyperlink" Target="https://www.sanfrancisco.gob.mx/transparencia/archivos/2022/03/202207091280002701.pdf" TargetMode="External"/><Relationship Id="rId1147" Type="http://schemas.openxmlformats.org/officeDocument/2006/relationships/hyperlink" Target="https://www.sanfrancisco.gob.mx/transparencia/archivos/2022/03/202207091280002701.pdf" TargetMode="External"/><Relationship Id="rId60" Type="http://schemas.openxmlformats.org/officeDocument/2006/relationships/hyperlink" Target="https://www.sanfrancisco.gob.mx/transparencia/archivos/2022/03/202207091280002701.pdf" TargetMode="External"/><Relationship Id="rId1007" Type="http://schemas.openxmlformats.org/officeDocument/2006/relationships/hyperlink" Target="https://www.sanfrancisco.gob.mx/transparencia/archivos/2022/03/202207091280002701.pdf" TargetMode="External"/><Relationship Id="rId1214" Type="http://schemas.openxmlformats.org/officeDocument/2006/relationships/hyperlink" Target="https://www.sanfrancisco.gob.mx/transparencia/archivos/2022/03/202207091280002701.pdf" TargetMode="External"/><Relationship Id="rId18" Type="http://schemas.openxmlformats.org/officeDocument/2006/relationships/hyperlink" Target="https://www.sanfrancisco.gob.mx/transparencia/archivos/2022/03/202207091280002701.pdf" TargetMode="External"/><Relationship Id="rId167" Type="http://schemas.openxmlformats.org/officeDocument/2006/relationships/hyperlink" Target="https://www.sanfrancisco.gob.mx/transparencia/archivos/2022/03/202207091280002701.pdf" TargetMode="External"/><Relationship Id="rId374" Type="http://schemas.openxmlformats.org/officeDocument/2006/relationships/hyperlink" Target="https://www.sanfrancisco.gob.mx/transparencia/archivos/2022/03/202207091280002701.pdf" TargetMode="External"/><Relationship Id="rId581" Type="http://schemas.openxmlformats.org/officeDocument/2006/relationships/hyperlink" Target="https://www.sanfrancisco.gob.mx/transparencia/archivos/2022/03/202207091280002701.pdf" TargetMode="External"/><Relationship Id="rId234" Type="http://schemas.openxmlformats.org/officeDocument/2006/relationships/hyperlink" Target="https://www.sanfrancisco.gob.mx/transparencia/archivos/2022/03/202207091280002701.pdf" TargetMode="External"/><Relationship Id="rId679" Type="http://schemas.openxmlformats.org/officeDocument/2006/relationships/hyperlink" Target="https://www.sanfrancisco.gob.mx/transparencia/archivos/2022/03/202207091280002701.pdf" TargetMode="External"/><Relationship Id="rId886" Type="http://schemas.openxmlformats.org/officeDocument/2006/relationships/hyperlink" Target="https://www.sanfrancisco.gob.mx/transparencia/archivos/2022/03/202207091280002701.pdf" TargetMode="External"/><Relationship Id="rId2" Type="http://schemas.openxmlformats.org/officeDocument/2006/relationships/hyperlink" Target="https://www.sanfrancisco.gob.mx/transparencia/archivos/2022/03/202207091280002701.pdf" TargetMode="External"/><Relationship Id="rId441" Type="http://schemas.openxmlformats.org/officeDocument/2006/relationships/hyperlink" Target="https://www.sanfrancisco.gob.mx/transparencia/archivos/2022/03/202207091280002701.pdf" TargetMode="External"/><Relationship Id="rId539" Type="http://schemas.openxmlformats.org/officeDocument/2006/relationships/hyperlink" Target="https://www.sanfrancisco.gob.mx/transparencia/archivos/2022/03/202207091280002701.pdf" TargetMode="External"/><Relationship Id="rId746" Type="http://schemas.openxmlformats.org/officeDocument/2006/relationships/hyperlink" Target="https://www.sanfrancisco.gob.mx/transparencia/archivos/2022/03/202207091280002701.pdf" TargetMode="External"/><Relationship Id="rId1071" Type="http://schemas.openxmlformats.org/officeDocument/2006/relationships/hyperlink" Target="https://www.sanfrancisco.gob.mx/transparencia/archivos/2022/03/202207091280002701.pdf" TargetMode="External"/><Relationship Id="rId1169" Type="http://schemas.openxmlformats.org/officeDocument/2006/relationships/hyperlink" Target="https://www.sanfrancisco.gob.mx/transparencia/archivos/2022/03/202207091280002701.pdf" TargetMode="External"/><Relationship Id="rId301" Type="http://schemas.openxmlformats.org/officeDocument/2006/relationships/hyperlink" Target="https://www.sanfrancisco.gob.mx/transparencia/archivos/2022/03/202207091280002701.pdf" TargetMode="External"/><Relationship Id="rId953" Type="http://schemas.openxmlformats.org/officeDocument/2006/relationships/hyperlink" Target="https://www.sanfrancisco.gob.mx/transparencia/archivos/2022/03/202207091280002701.pdf" TargetMode="External"/><Relationship Id="rId1029" Type="http://schemas.openxmlformats.org/officeDocument/2006/relationships/hyperlink" Target="https://www.sanfrancisco.gob.mx/transparencia/archivos/2022/03/202207091280002701.pdf" TargetMode="External"/><Relationship Id="rId1236" Type="http://schemas.openxmlformats.org/officeDocument/2006/relationships/hyperlink" Target="https://www.sanfrancisco.gob.mx/transparencia/archivos/2022/03/202207091280002701.pdf" TargetMode="External"/><Relationship Id="rId82" Type="http://schemas.openxmlformats.org/officeDocument/2006/relationships/hyperlink" Target="https://www.sanfrancisco.gob.mx/transparencia/archivos/2022/03/202207091280002701.pdf" TargetMode="External"/><Relationship Id="rId606" Type="http://schemas.openxmlformats.org/officeDocument/2006/relationships/hyperlink" Target="https://www.sanfrancisco.gob.mx/transparencia/archivos/2022/03/202207091280002701.pdf" TargetMode="External"/><Relationship Id="rId813" Type="http://schemas.openxmlformats.org/officeDocument/2006/relationships/hyperlink" Target="https://www.sanfrancisco.gob.mx/transparencia/archivos/2022/03/202207091280002701.pdf" TargetMode="External"/><Relationship Id="rId189" Type="http://schemas.openxmlformats.org/officeDocument/2006/relationships/hyperlink" Target="https://www.sanfrancisco.gob.mx/transparencia/archivos/2022/03/202207091280002701.pdf" TargetMode="External"/><Relationship Id="rId396" Type="http://schemas.openxmlformats.org/officeDocument/2006/relationships/hyperlink" Target="https://www.sanfrancisco.gob.mx/transparencia/archivos/2022/03/2022070912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6"/>
  <sheetViews>
    <sheetView tabSelected="1" topLeftCell="A2" zoomScale="60" zoomScaleNormal="6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4.5703125" customWidth="1"/>
    <col min="6" max="6" width="58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29.5703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.140625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4">
        <v>44743</v>
      </c>
      <c r="C8" s="4">
        <v>44834</v>
      </c>
      <c r="D8" s="2" t="s">
        <v>72</v>
      </c>
      <c r="E8" s="2" t="s">
        <v>84</v>
      </c>
      <c r="F8" s="5" t="s">
        <v>606</v>
      </c>
      <c r="G8" s="2" t="s">
        <v>85</v>
      </c>
      <c r="H8" s="2" t="s">
        <v>86</v>
      </c>
      <c r="I8" s="3" t="s">
        <v>80</v>
      </c>
      <c r="J8" s="2" t="s">
        <v>87</v>
      </c>
      <c r="K8" s="2" t="s">
        <v>654</v>
      </c>
      <c r="L8" s="2" t="s">
        <v>88</v>
      </c>
      <c r="M8" s="5" t="s">
        <v>89</v>
      </c>
      <c r="N8" s="4">
        <v>44848</v>
      </c>
      <c r="O8" s="4">
        <v>45121</v>
      </c>
      <c r="P8" s="2" t="s">
        <v>85</v>
      </c>
      <c r="Q8" s="20" t="s">
        <v>1296</v>
      </c>
      <c r="R8" s="2">
        <v>16577</v>
      </c>
      <c r="S8" s="2">
        <v>16577</v>
      </c>
      <c r="T8" s="20" t="s">
        <v>1296</v>
      </c>
      <c r="U8" s="20" t="s">
        <v>1296</v>
      </c>
      <c r="V8" s="20" t="s">
        <v>1296</v>
      </c>
      <c r="W8" s="2" t="s">
        <v>83</v>
      </c>
      <c r="X8" s="20" t="s">
        <v>1296</v>
      </c>
      <c r="Y8" s="2" t="s">
        <v>86</v>
      </c>
      <c r="Z8" s="4">
        <v>44858</v>
      </c>
      <c r="AA8" s="4">
        <v>44858</v>
      </c>
      <c r="AB8" s="2" t="s">
        <v>89</v>
      </c>
    </row>
    <row r="9" spans="1:28" x14ac:dyDescent="0.25">
      <c r="A9" s="2">
        <v>2022</v>
      </c>
      <c r="B9" s="4">
        <v>44743</v>
      </c>
      <c r="C9" s="4">
        <v>44834</v>
      </c>
      <c r="D9" s="2" t="s">
        <v>72</v>
      </c>
      <c r="E9" s="2" t="s">
        <v>90</v>
      </c>
      <c r="F9" s="5" t="s">
        <v>606</v>
      </c>
      <c r="G9" s="2" t="s">
        <v>85</v>
      </c>
      <c r="H9" s="2" t="s">
        <v>91</v>
      </c>
      <c r="I9" s="3" t="s">
        <v>80</v>
      </c>
      <c r="J9" s="2" t="s">
        <v>92</v>
      </c>
      <c r="K9" s="2" t="s">
        <v>93</v>
      </c>
      <c r="L9" s="2" t="s">
        <v>654</v>
      </c>
      <c r="M9" s="5" t="s">
        <v>89</v>
      </c>
      <c r="N9" s="4">
        <v>44739</v>
      </c>
      <c r="O9" s="4">
        <v>45104</v>
      </c>
      <c r="P9" s="2" t="s">
        <v>85</v>
      </c>
      <c r="Q9" s="20" t="s">
        <v>1296</v>
      </c>
      <c r="R9" s="2">
        <v>2886</v>
      </c>
      <c r="S9" s="2">
        <v>2886</v>
      </c>
      <c r="T9" s="20" t="s">
        <v>1296</v>
      </c>
      <c r="U9" s="20" t="s">
        <v>1296</v>
      </c>
      <c r="V9" s="20" t="s">
        <v>1296</v>
      </c>
      <c r="W9" s="2" t="s">
        <v>83</v>
      </c>
      <c r="X9" s="20" t="s">
        <v>1296</v>
      </c>
      <c r="Y9" s="2" t="s">
        <v>91</v>
      </c>
      <c r="Z9" s="4">
        <v>44858</v>
      </c>
      <c r="AA9" s="4">
        <v>44858</v>
      </c>
      <c r="AB9" s="2" t="s">
        <v>89</v>
      </c>
    </row>
    <row r="10" spans="1:28" x14ac:dyDescent="0.25">
      <c r="A10" s="2">
        <v>2022</v>
      </c>
      <c r="B10" s="4">
        <v>44743</v>
      </c>
      <c r="C10" s="4">
        <v>44834</v>
      </c>
      <c r="D10" s="2" t="s">
        <v>72</v>
      </c>
      <c r="E10" s="2" t="s">
        <v>94</v>
      </c>
      <c r="F10" s="5" t="s">
        <v>606</v>
      </c>
      <c r="G10" s="2" t="s">
        <v>85</v>
      </c>
      <c r="H10" s="2" t="s">
        <v>91</v>
      </c>
      <c r="I10" s="3" t="s">
        <v>80</v>
      </c>
      <c r="J10" s="2" t="s">
        <v>611</v>
      </c>
      <c r="K10" s="2" t="s">
        <v>95</v>
      </c>
      <c r="L10" s="2" t="s">
        <v>685</v>
      </c>
      <c r="M10" s="5" t="s">
        <v>89</v>
      </c>
      <c r="N10" s="4">
        <v>44735</v>
      </c>
      <c r="O10" s="4">
        <v>45100</v>
      </c>
      <c r="P10" s="2" t="s">
        <v>85</v>
      </c>
      <c r="Q10" s="20" t="s">
        <v>1296</v>
      </c>
      <c r="R10" s="2">
        <v>1860</v>
      </c>
      <c r="S10" s="2">
        <v>1860</v>
      </c>
      <c r="T10" s="20" t="s">
        <v>1296</v>
      </c>
      <c r="U10" s="20" t="s">
        <v>1296</v>
      </c>
      <c r="V10" s="20" t="s">
        <v>1296</v>
      </c>
      <c r="W10" s="2" t="s">
        <v>83</v>
      </c>
      <c r="X10" s="20" t="s">
        <v>1296</v>
      </c>
      <c r="Y10" s="2" t="s">
        <v>91</v>
      </c>
      <c r="Z10" s="4">
        <v>44858</v>
      </c>
      <c r="AA10" s="4">
        <v>44858</v>
      </c>
      <c r="AB10" s="2" t="s">
        <v>89</v>
      </c>
    </row>
    <row r="11" spans="1:28" ht="30" x14ac:dyDescent="0.25">
      <c r="A11" s="2">
        <v>2022</v>
      </c>
      <c r="B11" s="4">
        <v>44743</v>
      </c>
      <c r="C11" s="4">
        <v>44834</v>
      </c>
      <c r="D11" s="2" t="s">
        <v>72</v>
      </c>
      <c r="E11" s="2" t="s">
        <v>96</v>
      </c>
      <c r="F11" s="5" t="s">
        <v>97</v>
      </c>
      <c r="G11" s="2" t="s">
        <v>98</v>
      </c>
      <c r="H11" s="2" t="s">
        <v>607</v>
      </c>
      <c r="I11" s="3" t="s">
        <v>80</v>
      </c>
      <c r="J11" s="2" t="s">
        <v>609</v>
      </c>
      <c r="K11" s="2" t="s">
        <v>99</v>
      </c>
      <c r="L11" s="2" t="s">
        <v>100</v>
      </c>
      <c r="M11" s="5" t="s">
        <v>89</v>
      </c>
      <c r="N11" s="4">
        <v>44736</v>
      </c>
      <c r="O11" s="4">
        <v>44736</v>
      </c>
      <c r="P11" s="2" t="s">
        <v>98</v>
      </c>
      <c r="Q11" s="20" t="s">
        <v>1296</v>
      </c>
      <c r="R11" s="2">
        <v>416.76</v>
      </c>
      <c r="S11" s="2">
        <v>413.76</v>
      </c>
      <c r="T11" s="20" t="s">
        <v>1296</v>
      </c>
      <c r="U11" s="20" t="s">
        <v>1296</v>
      </c>
      <c r="V11" s="20" t="s">
        <v>1296</v>
      </c>
      <c r="W11" s="2" t="s">
        <v>83</v>
      </c>
      <c r="X11" s="20" t="s">
        <v>1296</v>
      </c>
      <c r="Y11" s="2" t="s">
        <v>718</v>
      </c>
      <c r="Z11" s="4">
        <v>44858</v>
      </c>
      <c r="AA11" s="4">
        <v>44858</v>
      </c>
      <c r="AB11" s="2" t="s">
        <v>89</v>
      </c>
    </row>
    <row r="12" spans="1:28" x14ac:dyDescent="0.25">
      <c r="A12" s="2">
        <v>2022</v>
      </c>
      <c r="B12" s="4">
        <v>44743</v>
      </c>
      <c r="C12" s="4">
        <v>44834</v>
      </c>
      <c r="D12" s="2" t="s">
        <v>72</v>
      </c>
      <c r="E12" s="2" t="s">
        <v>101</v>
      </c>
      <c r="F12" s="5" t="s">
        <v>606</v>
      </c>
      <c r="G12" s="2" t="s">
        <v>85</v>
      </c>
      <c r="H12" s="2" t="s">
        <v>91</v>
      </c>
      <c r="I12" s="3" t="s">
        <v>80</v>
      </c>
      <c r="J12" s="2" t="s">
        <v>102</v>
      </c>
      <c r="K12" s="2" t="s">
        <v>655</v>
      </c>
      <c r="L12" s="2" t="s">
        <v>103</v>
      </c>
      <c r="M12" s="5" t="s">
        <v>89</v>
      </c>
      <c r="N12" s="4">
        <v>44729</v>
      </c>
      <c r="O12" s="4">
        <v>45094</v>
      </c>
      <c r="P12" s="2" t="s">
        <v>85</v>
      </c>
      <c r="Q12" s="20" t="s">
        <v>1296</v>
      </c>
      <c r="R12" s="2">
        <v>397</v>
      </c>
      <c r="S12" s="2">
        <v>397</v>
      </c>
      <c r="T12" s="20" t="s">
        <v>1296</v>
      </c>
      <c r="U12" s="20" t="s">
        <v>1296</v>
      </c>
      <c r="V12" s="20" t="s">
        <v>1296</v>
      </c>
      <c r="W12" s="2" t="s">
        <v>83</v>
      </c>
      <c r="X12" s="20" t="s">
        <v>1296</v>
      </c>
      <c r="Y12" s="2" t="s">
        <v>91</v>
      </c>
      <c r="Z12" s="4">
        <v>44858</v>
      </c>
      <c r="AA12" s="4">
        <v>44858</v>
      </c>
      <c r="AB12" s="2" t="s">
        <v>89</v>
      </c>
    </row>
    <row r="13" spans="1:28" x14ac:dyDescent="0.25">
      <c r="A13" s="2">
        <v>2022</v>
      </c>
      <c r="B13" s="4">
        <v>44743</v>
      </c>
      <c r="C13" s="4">
        <v>44834</v>
      </c>
      <c r="D13" s="2" t="s">
        <v>72</v>
      </c>
      <c r="E13" s="2" t="s">
        <v>104</v>
      </c>
      <c r="F13" s="5" t="s">
        <v>606</v>
      </c>
      <c r="G13" s="2" t="s">
        <v>85</v>
      </c>
      <c r="H13" s="2" t="s">
        <v>91</v>
      </c>
      <c r="I13" s="3" t="s">
        <v>80</v>
      </c>
      <c r="J13" s="2" t="s">
        <v>105</v>
      </c>
      <c r="K13" s="2" t="s">
        <v>106</v>
      </c>
      <c r="L13" s="2" t="s">
        <v>686</v>
      </c>
      <c r="M13" s="5" t="s">
        <v>89</v>
      </c>
      <c r="N13" s="4">
        <v>44735</v>
      </c>
      <c r="O13" s="4">
        <v>45100</v>
      </c>
      <c r="P13" s="2" t="s">
        <v>85</v>
      </c>
      <c r="Q13" s="20" t="s">
        <v>1296</v>
      </c>
      <c r="R13" s="2">
        <v>1318</v>
      </c>
      <c r="S13" s="2">
        <v>1318</v>
      </c>
      <c r="T13" s="20" t="s">
        <v>1296</v>
      </c>
      <c r="U13" s="20" t="s">
        <v>1296</v>
      </c>
      <c r="V13" s="20" t="s">
        <v>1296</v>
      </c>
      <c r="W13" s="2" t="s">
        <v>83</v>
      </c>
      <c r="X13" s="20" t="s">
        <v>1296</v>
      </c>
      <c r="Y13" s="2" t="s">
        <v>91</v>
      </c>
      <c r="Z13" s="4">
        <v>44858</v>
      </c>
      <c r="AA13" s="4">
        <v>44858</v>
      </c>
      <c r="AB13" s="2" t="s">
        <v>89</v>
      </c>
    </row>
    <row r="14" spans="1:28" x14ac:dyDescent="0.25">
      <c r="A14" s="2">
        <v>2022</v>
      </c>
      <c r="B14" s="4">
        <v>44743</v>
      </c>
      <c r="C14" s="4">
        <v>44834</v>
      </c>
      <c r="D14" s="2" t="s">
        <v>72</v>
      </c>
      <c r="E14" s="2" t="s">
        <v>107</v>
      </c>
      <c r="F14" s="5" t="s">
        <v>606</v>
      </c>
      <c r="G14" s="2" t="s">
        <v>85</v>
      </c>
      <c r="H14" s="2" t="s">
        <v>91</v>
      </c>
      <c r="I14" s="3" t="s">
        <v>80</v>
      </c>
      <c r="J14" s="2" t="s">
        <v>108</v>
      </c>
      <c r="K14" s="2" t="s">
        <v>109</v>
      </c>
      <c r="L14" s="2" t="s">
        <v>450</v>
      </c>
      <c r="M14" s="5" t="s">
        <v>89</v>
      </c>
      <c r="N14" s="4">
        <v>44680</v>
      </c>
      <c r="O14" s="4">
        <v>45045</v>
      </c>
      <c r="P14" s="2" t="s">
        <v>85</v>
      </c>
      <c r="Q14" s="20" t="s">
        <v>1296</v>
      </c>
      <c r="R14" s="2">
        <v>903</v>
      </c>
      <c r="S14" s="2">
        <v>903</v>
      </c>
      <c r="T14" s="20" t="s">
        <v>1296</v>
      </c>
      <c r="U14" s="20" t="s">
        <v>1296</v>
      </c>
      <c r="V14" s="20" t="s">
        <v>1296</v>
      </c>
      <c r="W14" s="2" t="s">
        <v>83</v>
      </c>
      <c r="X14" s="20" t="s">
        <v>1296</v>
      </c>
      <c r="Y14" s="2" t="s">
        <v>91</v>
      </c>
      <c r="Z14" s="4">
        <v>44858</v>
      </c>
      <c r="AA14" s="4">
        <v>44858</v>
      </c>
      <c r="AB14" s="2" t="s">
        <v>89</v>
      </c>
    </row>
    <row r="15" spans="1:28" x14ac:dyDescent="0.25">
      <c r="A15" s="2">
        <v>2022</v>
      </c>
      <c r="B15" s="4">
        <v>44743</v>
      </c>
      <c r="C15" s="4">
        <v>44834</v>
      </c>
      <c r="D15" s="2" t="s">
        <v>72</v>
      </c>
      <c r="E15" s="2" t="s">
        <v>110</v>
      </c>
      <c r="F15" s="5" t="s">
        <v>606</v>
      </c>
      <c r="G15" s="2" t="s">
        <v>85</v>
      </c>
      <c r="H15" s="2" t="s">
        <v>91</v>
      </c>
      <c r="I15" s="3" t="s">
        <v>80</v>
      </c>
      <c r="J15" s="2" t="s">
        <v>111</v>
      </c>
      <c r="K15" s="2" t="s">
        <v>656</v>
      </c>
      <c r="L15" s="2" t="s">
        <v>112</v>
      </c>
      <c r="M15" s="5" t="s">
        <v>89</v>
      </c>
      <c r="N15" s="4">
        <v>44741</v>
      </c>
      <c r="O15" s="4">
        <v>45103</v>
      </c>
      <c r="P15" s="2" t="s">
        <v>85</v>
      </c>
      <c r="Q15" s="20" t="s">
        <v>1296</v>
      </c>
      <c r="R15" s="2">
        <v>483</v>
      </c>
      <c r="S15" s="2">
        <v>483</v>
      </c>
      <c r="T15" s="20" t="s">
        <v>1296</v>
      </c>
      <c r="U15" s="20" t="s">
        <v>1296</v>
      </c>
      <c r="V15" s="20" t="s">
        <v>1296</v>
      </c>
      <c r="W15" s="2" t="s">
        <v>83</v>
      </c>
      <c r="X15" s="20" t="s">
        <v>1296</v>
      </c>
      <c r="Y15" s="2" t="s">
        <v>91</v>
      </c>
      <c r="Z15" s="4">
        <v>44858</v>
      </c>
      <c r="AA15" s="4">
        <v>44858</v>
      </c>
      <c r="AB15" s="2" t="s">
        <v>89</v>
      </c>
    </row>
    <row r="16" spans="1:28" x14ac:dyDescent="0.25">
      <c r="A16" s="2">
        <v>2022</v>
      </c>
      <c r="B16" s="4">
        <v>44743</v>
      </c>
      <c r="C16" s="4">
        <v>44834</v>
      </c>
      <c r="D16" s="2" t="s">
        <v>72</v>
      </c>
      <c r="E16" s="2" t="s">
        <v>113</v>
      </c>
      <c r="F16" s="5" t="s">
        <v>606</v>
      </c>
      <c r="G16" s="2" t="s">
        <v>85</v>
      </c>
      <c r="H16" s="2" t="s">
        <v>91</v>
      </c>
      <c r="I16" s="3" t="s">
        <v>80</v>
      </c>
      <c r="J16" s="2" t="s">
        <v>608</v>
      </c>
      <c r="K16" s="2" t="s">
        <v>657</v>
      </c>
      <c r="L16" s="2" t="s">
        <v>658</v>
      </c>
      <c r="M16" s="5" t="s">
        <v>89</v>
      </c>
      <c r="N16" s="4">
        <v>44650</v>
      </c>
      <c r="O16" s="4">
        <v>45015</v>
      </c>
      <c r="P16" s="2" t="s">
        <v>85</v>
      </c>
      <c r="Q16" s="20" t="s">
        <v>1296</v>
      </c>
      <c r="R16" s="2">
        <v>490</v>
      </c>
      <c r="S16" s="2">
        <v>490</v>
      </c>
      <c r="T16" s="20" t="s">
        <v>1296</v>
      </c>
      <c r="U16" s="20" t="s">
        <v>1296</v>
      </c>
      <c r="V16" s="20" t="s">
        <v>1296</v>
      </c>
      <c r="W16" s="2" t="s">
        <v>83</v>
      </c>
      <c r="X16" s="20" t="s">
        <v>1296</v>
      </c>
      <c r="Y16" s="2" t="s">
        <v>91</v>
      </c>
      <c r="Z16" s="4">
        <v>44858</v>
      </c>
      <c r="AA16" s="4">
        <v>44858</v>
      </c>
      <c r="AB16" s="2" t="s">
        <v>89</v>
      </c>
    </row>
    <row r="17" spans="1:28" ht="30" x14ac:dyDescent="0.25">
      <c r="A17" s="2">
        <v>2022</v>
      </c>
      <c r="B17" s="4">
        <v>44743</v>
      </c>
      <c r="C17" s="4">
        <v>44834</v>
      </c>
      <c r="D17" s="2" t="s">
        <v>72</v>
      </c>
      <c r="E17" s="2" t="s">
        <v>114</v>
      </c>
      <c r="F17" s="5" t="s">
        <v>97</v>
      </c>
      <c r="G17" s="2" t="s">
        <v>98</v>
      </c>
      <c r="H17" s="2" t="s">
        <v>607</v>
      </c>
      <c r="I17" s="3" t="s">
        <v>80</v>
      </c>
      <c r="J17" s="2" t="s">
        <v>115</v>
      </c>
      <c r="K17" s="2" t="s">
        <v>116</v>
      </c>
      <c r="L17" s="2" t="s">
        <v>669</v>
      </c>
      <c r="M17" s="5" t="s">
        <v>89</v>
      </c>
      <c r="N17" s="4">
        <v>44729</v>
      </c>
      <c r="O17" s="4">
        <v>45094</v>
      </c>
      <c r="P17" s="2" t="s">
        <v>98</v>
      </c>
      <c r="Q17" s="20" t="s">
        <v>1296</v>
      </c>
      <c r="R17" s="2">
        <v>1269.57</v>
      </c>
      <c r="S17" s="2">
        <v>1269.57</v>
      </c>
      <c r="T17" s="20" t="s">
        <v>1296</v>
      </c>
      <c r="U17" s="20" t="s">
        <v>1296</v>
      </c>
      <c r="V17" s="20" t="s">
        <v>1296</v>
      </c>
      <c r="W17" s="2" t="s">
        <v>83</v>
      </c>
      <c r="X17" s="20" t="s">
        <v>1296</v>
      </c>
      <c r="Y17" s="2" t="s">
        <v>718</v>
      </c>
      <c r="Z17" s="4">
        <v>44858</v>
      </c>
      <c r="AA17" s="4">
        <v>44858</v>
      </c>
      <c r="AB17" s="2" t="s">
        <v>89</v>
      </c>
    </row>
    <row r="18" spans="1:28" x14ac:dyDescent="0.25">
      <c r="A18" s="2">
        <v>2022</v>
      </c>
      <c r="B18" s="4">
        <v>44743</v>
      </c>
      <c r="C18" s="4">
        <v>44834</v>
      </c>
      <c r="D18" s="2" t="s">
        <v>72</v>
      </c>
      <c r="E18" s="2" t="s">
        <v>117</v>
      </c>
      <c r="F18" s="5" t="s">
        <v>606</v>
      </c>
      <c r="G18" s="2" t="s">
        <v>85</v>
      </c>
      <c r="H18" s="2" t="s">
        <v>91</v>
      </c>
      <c r="I18" s="3" t="s">
        <v>80</v>
      </c>
      <c r="J18" s="2" t="s">
        <v>118</v>
      </c>
      <c r="K18" s="2" t="s">
        <v>119</v>
      </c>
      <c r="L18" s="2" t="s">
        <v>120</v>
      </c>
      <c r="M18" s="5" t="s">
        <v>89</v>
      </c>
      <c r="N18" s="4">
        <v>44716</v>
      </c>
      <c r="O18" s="4">
        <v>45094</v>
      </c>
      <c r="P18" s="2" t="s">
        <v>85</v>
      </c>
      <c r="Q18" s="20" t="s">
        <v>1296</v>
      </c>
      <c r="R18" s="2">
        <v>718</v>
      </c>
      <c r="S18" s="2">
        <v>718</v>
      </c>
      <c r="T18" s="20" t="s">
        <v>1296</v>
      </c>
      <c r="U18" s="20" t="s">
        <v>1296</v>
      </c>
      <c r="V18" s="20" t="s">
        <v>1296</v>
      </c>
      <c r="W18" s="2" t="s">
        <v>83</v>
      </c>
      <c r="X18" s="20" t="s">
        <v>1296</v>
      </c>
      <c r="Y18" s="2" t="s">
        <v>91</v>
      </c>
      <c r="Z18" s="4">
        <v>44858</v>
      </c>
      <c r="AA18" s="4">
        <v>44858</v>
      </c>
      <c r="AB18" s="2" t="s">
        <v>89</v>
      </c>
    </row>
    <row r="19" spans="1:28" ht="30" x14ac:dyDescent="0.25">
      <c r="A19" s="2">
        <v>2022</v>
      </c>
      <c r="B19" s="4">
        <v>44743</v>
      </c>
      <c r="C19" s="4">
        <v>44834</v>
      </c>
      <c r="D19" s="2" t="s">
        <v>72</v>
      </c>
      <c r="E19" s="2" t="s">
        <v>121</v>
      </c>
      <c r="F19" s="5" t="s">
        <v>97</v>
      </c>
      <c r="G19" s="2" t="s">
        <v>98</v>
      </c>
      <c r="H19" s="2" t="s">
        <v>607</v>
      </c>
      <c r="I19" s="3" t="s">
        <v>80</v>
      </c>
      <c r="J19" s="2" t="s">
        <v>605</v>
      </c>
      <c r="K19" s="2" t="s">
        <v>122</v>
      </c>
      <c r="L19" s="2" t="s">
        <v>123</v>
      </c>
      <c r="M19" s="5" t="s">
        <v>89</v>
      </c>
      <c r="N19" s="4">
        <v>44742</v>
      </c>
      <c r="O19" s="4">
        <v>44742</v>
      </c>
      <c r="P19" s="2" t="s">
        <v>98</v>
      </c>
      <c r="Q19" s="20" t="s">
        <v>1296</v>
      </c>
      <c r="R19" s="2">
        <v>768.25</v>
      </c>
      <c r="S19" s="2">
        <v>768.25</v>
      </c>
      <c r="T19" s="20" t="s">
        <v>1296</v>
      </c>
      <c r="U19" s="20" t="s">
        <v>1296</v>
      </c>
      <c r="V19" s="20" t="s">
        <v>1296</v>
      </c>
      <c r="W19" s="2" t="s">
        <v>83</v>
      </c>
      <c r="X19" s="20" t="s">
        <v>1296</v>
      </c>
      <c r="Y19" s="2" t="s">
        <v>718</v>
      </c>
      <c r="Z19" s="4">
        <v>44858</v>
      </c>
      <c r="AA19" s="4">
        <v>44858</v>
      </c>
      <c r="AB19" s="2" t="s">
        <v>89</v>
      </c>
    </row>
    <row r="20" spans="1:28" ht="30" x14ac:dyDescent="0.25">
      <c r="A20" s="2">
        <v>2022</v>
      </c>
      <c r="B20" s="4">
        <v>44743</v>
      </c>
      <c r="C20" s="4">
        <v>44834</v>
      </c>
      <c r="D20" s="2" t="s">
        <v>72</v>
      </c>
      <c r="E20" s="2" t="s">
        <v>124</v>
      </c>
      <c r="F20" s="5" t="s">
        <v>97</v>
      </c>
      <c r="G20" s="2" t="s">
        <v>98</v>
      </c>
      <c r="H20" s="2" t="s">
        <v>607</v>
      </c>
      <c r="I20" s="3" t="s">
        <v>80</v>
      </c>
      <c r="J20" s="5" t="s">
        <v>89</v>
      </c>
      <c r="K20" s="5" t="s">
        <v>89</v>
      </c>
      <c r="L20" s="5" t="s">
        <v>89</v>
      </c>
      <c r="M20" s="5" t="s">
        <v>604</v>
      </c>
      <c r="N20" s="4">
        <v>44735</v>
      </c>
      <c r="O20" s="4">
        <v>44738</v>
      </c>
      <c r="P20" s="2" t="s">
        <v>98</v>
      </c>
      <c r="Q20" s="20" t="s">
        <v>1296</v>
      </c>
      <c r="R20" s="2">
        <v>3574</v>
      </c>
      <c r="S20" s="2">
        <v>3574</v>
      </c>
      <c r="T20" s="20" t="s">
        <v>1296</v>
      </c>
      <c r="U20" s="20" t="s">
        <v>1296</v>
      </c>
      <c r="V20" s="20" t="s">
        <v>1296</v>
      </c>
      <c r="W20" s="2" t="s">
        <v>83</v>
      </c>
      <c r="X20" s="20" t="s">
        <v>1296</v>
      </c>
      <c r="Y20" s="2" t="s">
        <v>718</v>
      </c>
      <c r="Z20" s="4">
        <v>44858</v>
      </c>
      <c r="AA20" s="4">
        <v>44858</v>
      </c>
      <c r="AB20" s="2" t="s">
        <v>89</v>
      </c>
    </row>
    <row r="21" spans="1:28" x14ac:dyDescent="0.25">
      <c r="A21" s="2">
        <v>2022</v>
      </c>
      <c r="B21" s="4">
        <v>44743</v>
      </c>
      <c r="C21" s="4">
        <v>44834</v>
      </c>
      <c r="D21" s="2" t="s">
        <v>72</v>
      </c>
      <c r="E21" s="2" t="s">
        <v>126</v>
      </c>
      <c r="F21" s="5" t="s">
        <v>606</v>
      </c>
      <c r="G21" s="2" t="s">
        <v>85</v>
      </c>
      <c r="H21" s="2" t="s">
        <v>91</v>
      </c>
      <c r="I21" s="3" t="s">
        <v>80</v>
      </c>
      <c r="J21" s="2" t="s">
        <v>612</v>
      </c>
      <c r="K21" s="2" t="s">
        <v>658</v>
      </c>
      <c r="L21" s="2" t="s">
        <v>127</v>
      </c>
      <c r="M21" s="5" t="s">
        <v>89</v>
      </c>
      <c r="N21" s="4">
        <v>44741</v>
      </c>
      <c r="O21" s="4">
        <v>45106</v>
      </c>
      <c r="P21" s="2" t="s">
        <v>85</v>
      </c>
      <c r="Q21" s="20" t="s">
        <v>1296</v>
      </c>
      <c r="R21" s="2">
        <v>392</v>
      </c>
      <c r="S21" s="2">
        <v>392</v>
      </c>
      <c r="T21" s="20" t="s">
        <v>1296</v>
      </c>
      <c r="U21" s="20" t="s">
        <v>1296</v>
      </c>
      <c r="V21" s="20" t="s">
        <v>1296</v>
      </c>
      <c r="W21" s="2" t="s">
        <v>83</v>
      </c>
      <c r="X21" s="20" t="s">
        <v>1296</v>
      </c>
      <c r="Y21" s="2" t="s">
        <v>91</v>
      </c>
      <c r="Z21" s="4">
        <v>44858</v>
      </c>
      <c r="AA21" s="4">
        <v>44858</v>
      </c>
      <c r="AB21" s="2" t="s">
        <v>89</v>
      </c>
    </row>
    <row r="22" spans="1:28" ht="30" x14ac:dyDescent="0.25">
      <c r="A22" s="2">
        <v>2022</v>
      </c>
      <c r="B22" s="4">
        <v>44743</v>
      </c>
      <c r="C22" s="4">
        <v>44834</v>
      </c>
      <c r="D22" s="2" t="s">
        <v>72</v>
      </c>
      <c r="E22" s="2" t="s">
        <v>128</v>
      </c>
      <c r="F22" s="5" t="s">
        <v>606</v>
      </c>
      <c r="G22" s="2" t="s">
        <v>85</v>
      </c>
      <c r="H22" s="2" t="s">
        <v>86</v>
      </c>
      <c r="I22" s="3" t="s">
        <v>80</v>
      </c>
      <c r="J22" s="5" t="s">
        <v>89</v>
      </c>
      <c r="K22" s="5" t="s">
        <v>89</v>
      </c>
      <c r="L22" s="5" t="s">
        <v>89</v>
      </c>
      <c r="M22" s="5" t="s">
        <v>707</v>
      </c>
      <c r="N22" s="4">
        <v>44735</v>
      </c>
      <c r="O22" s="4">
        <v>45100</v>
      </c>
      <c r="P22" s="2" t="s">
        <v>85</v>
      </c>
      <c r="Q22" s="20" t="s">
        <v>1296</v>
      </c>
      <c r="R22" s="2">
        <v>40589.760000000002</v>
      </c>
      <c r="S22" s="2">
        <v>40589.760000000002</v>
      </c>
      <c r="T22" s="20" t="s">
        <v>1296</v>
      </c>
      <c r="U22" s="20" t="s">
        <v>1296</v>
      </c>
      <c r="V22" s="20" t="s">
        <v>1296</v>
      </c>
      <c r="W22" s="2" t="s">
        <v>83</v>
      </c>
      <c r="X22" s="20" t="s">
        <v>1296</v>
      </c>
      <c r="Y22" s="2" t="s">
        <v>86</v>
      </c>
      <c r="Z22" s="4">
        <v>44858</v>
      </c>
      <c r="AA22" s="4">
        <v>44858</v>
      </c>
      <c r="AB22" s="2" t="s">
        <v>89</v>
      </c>
    </row>
    <row r="23" spans="1:28" x14ac:dyDescent="0.25">
      <c r="A23" s="2">
        <v>2022</v>
      </c>
      <c r="B23" s="4">
        <v>44743</v>
      </c>
      <c r="C23" s="4">
        <v>44834</v>
      </c>
      <c r="D23" s="2" t="s">
        <v>72</v>
      </c>
      <c r="E23" s="2" t="s">
        <v>129</v>
      </c>
      <c r="F23" s="5" t="s">
        <v>606</v>
      </c>
      <c r="G23" s="2" t="s">
        <v>85</v>
      </c>
      <c r="H23" s="2" t="s">
        <v>91</v>
      </c>
      <c r="I23" s="3" t="s">
        <v>80</v>
      </c>
      <c r="J23" s="2" t="s">
        <v>130</v>
      </c>
      <c r="K23" s="2" t="s">
        <v>131</v>
      </c>
      <c r="L23" s="2" t="s">
        <v>450</v>
      </c>
      <c r="M23" s="5" t="s">
        <v>89</v>
      </c>
      <c r="N23" s="4">
        <v>44746</v>
      </c>
      <c r="O23" s="4">
        <v>45111</v>
      </c>
      <c r="P23" s="2" t="s">
        <v>85</v>
      </c>
      <c r="Q23" s="20" t="s">
        <v>1296</v>
      </c>
      <c r="R23" s="2">
        <v>2421</v>
      </c>
      <c r="S23" s="2">
        <v>2421</v>
      </c>
      <c r="T23" s="20" t="s">
        <v>1296</v>
      </c>
      <c r="U23" s="20" t="s">
        <v>1296</v>
      </c>
      <c r="V23" s="20" t="s">
        <v>1296</v>
      </c>
      <c r="W23" s="2" t="s">
        <v>83</v>
      </c>
      <c r="X23" s="20" t="s">
        <v>1296</v>
      </c>
      <c r="Y23" s="2" t="s">
        <v>91</v>
      </c>
      <c r="Z23" s="4">
        <v>44858</v>
      </c>
      <c r="AA23" s="4">
        <v>44858</v>
      </c>
      <c r="AB23" s="2" t="s">
        <v>89</v>
      </c>
    </row>
    <row r="24" spans="1:28" x14ac:dyDescent="0.25">
      <c r="A24" s="2">
        <v>2022</v>
      </c>
      <c r="B24" s="4">
        <v>44743</v>
      </c>
      <c r="C24" s="4">
        <v>44834</v>
      </c>
      <c r="D24" s="2" t="s">
        <v>72</v>
      </c>
      <c r="E24" s="2" t="s">
        <v>132</v>
      </c>
      <c r="F24" s="5" t="s">
        <v>606</v>
      </c>
      <c r="G24" s="2" t="s">
        <v>85</v>
      </c>
      <c r="H24" s="2" t="s">
        <v>86</v>
      </c>
      <c r="I24" s="3" t="s">
        <v>80</v>
      </c>
      <c r="J24" s="2" t="s">
        <v>133</v>
      </c>
      <c r="K24" s="2" t="s">
        <v>95</v>
      </c>
      <c r="L24" s="2" t="s">
        <v>134</v>
      </c>
      <c r="M24" s="5" t="s">
        <v>89</v>
      </c>
      <c r="N24" s="4">
        <v>44736</v>
      </c>
      <c r="O24" s="4">
        <v>45101</v>
      </c>
      <c r="P24" s="2" t="s">
        <v>85</v>
      </c>
      <c r="Q24" s="20" t="s">
        <v>1296</v>
      </c>
      <c r="R24" s="2">
        <v>211</v>
      </c>
      <c r="S24" s="2">
        <v>211</v>
      </c>
      <c r="T24" s="20" t="s">
        <v>1296</v>
      </c>
      <c r="U24" s="20" t="s">
        <v>1296</v>
      </c>
      <c r="V24" s="20" t="s">
        <v>1296</v>
      </c>
      <c r="W24" s="2" t="s">
        <v>83</v>
      </c>
      <c r="X24" s="20" t="s">
        <v>1296</v>
      </c>
      <c r="Y24" s="2" t="s">
        <v>86</v>
      </c>
      <c r="Z24" s="4">
        <v>44858</v>
      </c>
      <c r="AA24" s="4">
        <v>44858</v>
      </c>
      <c r="AB24" s="2" t="s">
        <v>89</v>
      </c>
    </row>
    <row r="25" spans="1:28" ht="30" x14ac:dyDescent="0.25">
      <c r="A25" s="2">
        <v>2022</v>
      </c>
      <c r="B25" s="4">
        <v>44743</v>
      </c>
      <c r="C25" s="4">
        <v>44834</v>
      </c>
      <c r="D25" s="2" t="s">
        <v>72</v>
      </c>
      <c r="E25" s="2" t="s">
        <v>135</v>
      </c>
      <c r="F25" s="5" t="s">
        <v>97</v>
      </c>
      <c r="G25" s="2" t="s">
        <v>98</v>
      </c>
      <c r="H25" s="2" t="s">
        <v>607</v>
      </c>
      <c r="I25" s="3" t="s">
        <v>80</v>
      </c>
      <c r="J25" s="2" t="s">
        <v>613</v>
      </c>
      <c r="K25" s="2" t="s">
        <v>450</v>
      </c>
      <c r="L25" s="2" t="s">
        <v>136</v>
      </c>
      <c r="M25" s="5" t="s">
        <v>89</v>
      </c>
      <c r="N25" s="4">
        <v>44606</v>
      </c>
      <c r="O25" s="4">
        <v>44606</v>
      </c>
      <c r="P25" s="2" t="s">
        <v>98</v>
      </c>
      <c r="Q25" s="20" t="s">
        <v>1296</v>
      </c>
      <c r="R25" s="2">
        <v>8701</v>
      </c>
      <c r="S25" s="2">
        <v>8701</v>
      </c>
      <c r="T25" s="20" t="s">
        <v>1296</v>
      </c>
      <c r="U25" s="20" t="s">
        <v>1296</v>
      </c>
      <c r="V25" s="20" t="s">
        <v>1296</v>
      </c>
      <c r="W25" s="2" t="s">
        <v>83</v>
      </c>
      <c r="X25" s="20" t="s">
        <v>1296</v>
      </c>
      <c r="Y25" s="2" t="s">
        <v>718</v>
      </c>
      <c r="Z25" s="4">
        <v>44858</v>
      </c>
      <c r="AA25" s="4">
        <v>44858</v>
      </c>
      <c r="AB25" s="2" t="s">
        <v>89</v>
      </c>
    </row>
    <row r="26" spans="1:28" x14ac:dyDescent="0.25">
      <c r="A26" s="2">
        <v>2022</v>
      </c>
      <c r="B26" s="4">
        <v>44743</v>
      </c>
      <c r="C26" s="4">
        <v>44834</v>
      </c>
      <c r="D26" s="2" t="s">
        <v>72</v>
      </c>
      <c r="E26" s="2" t="s">
        <v>137</v>
      </c>
      <c r="F26" s="5" t="s">
        <v>606</v>
      </c>
      <c r="G26" s="2" t="s">
        <v>85</v>
      </c>
      <c r="H26" s="2" t="s">
        <v>91</v>
      </c>
      <c r="I26" s="3" t="s">
        <v>80</v>
      </c>
      <c r="J26" s="2" t="s">
        <v>138</v>
      </c>
      <c r="K26" s="2" t="s">
        <v>139</v>
      </c>
      <c r="L26" s="2" t="s">
        <v>140</v>
      </c>
      <c r="M26" s="5" t="s">
        <v>89</v>
      </c>
      <c r="N26" s="4">
        <v>44748</v>
      </c>
      <c r="O26" s="4">
        <v>45113</v>
      </c>
      <c r="P26" s="2" t="s">
        <v>85</v>
      </c>
      <c r="Q26" s="20" t="s">
        <v>1296</v>
      </c>
      <c r="R26" s="2">
        <v>987</v>
      </c>
      <c r="S26" s="2">
        <v>987</v>
      </c>
      <c r="T26" s="20" t="s">
        <v>1296</v>
      </c>
      <c r="U26" s="20" t="s">
        <v>1296</v>
      </c>
      <c r="V26" s="20" t="s">
        <v>1296</v>
      </c>
      <c r="W26" s="2" t="s">
        <v>83</v>
      </c>
      <c r="X26" s="20" t="s">
        <v>1296</v>
      </c>
      <c r="Y26" s="2" t="s">
        <v>91</v>
      </c>
      <c r="Z26" s="4">
        <v>44858</v>
      </c>
      <c r="AA26" s="4">
        <v>44858</v>
      </c>
      <c r="AB26" s="2" t="s">
        <v>89</v>
      </c>
    </row>
    <row r="27" spans="1:28" x14ac:dyDescent="0.25">
      <c r="A27" s="2">
        <v>2022</v>
      </c>
      <c r="B27" s="4">
        <v>44743</v>
      </c>
      <c r="C27" s="4">
        <v>44834</v>
      </c>
      <c r="D27" s="2" t="s">
        <v>72</v>
      </c>
      <c r="E27" s="2" t="s">
        <v>141</v>
      </c>
      <c r="F27" s="5" t="s">
        <v>606</v>
      </c>
      <c r="G27" s="2" t="s">
        <v>85</v>
      </c>
      <c r="H27" s="2" t="s">
        <v>91</v>
      </c>
      <c r="I27" s="3" t="s">
        <v>80</v>
      </c>
      <c r="J27" s="2" t="s">
        <v>614</v>
      </c>
      <c r="K27" s="2" t="s">
        <v>659</v>
      </c>
      <c r="L27" s="2" t="s">
        <v>450</v>
      </c>
      <c r="M27" s="5" t="s">
        <v>89</v>
      </c>
      <c r="N27" s="4">
        <v>44743</v>
      </c>
      <c r="O27" s="4">
        <v>45108</v>
      </c>
      <c r="P27" s="2" t="s">
        <v>85</v>
      </c>
      <c r="Q27" s="20" t="s">
        <v>1296</v>
      </c>
      <c r="R27" s="2">
        <v>952</v>
      </c>
      <c r="S27" s="2">
        <v>952</v>
      </c>
      <c r="T27" s="20" t="s">
        <v>1296</v>
      </c>
      <c r="U27" s="20" t="s">
        <v>1296</v>
      </c>
      <c r="V27" s="20" t="s">
        <v>1296</v>
      </c>
      <c r="W27" s="2" t="s">
        <v>83</v>
      </c>
      <c r="X27" s="20" t="s">
        <v>1296</v>
      </c>
      <c r="Y27" s="2" t="s">
        <v>91</v>
      </c>
      <c r="Z27" s="4">
        <v>44858</v>
      </c>
      <c r="AA27" s="4">
        <v>44858</v>
      </c>
      <c r="AB27" s="2" t="s">
        <v>89</v>
      </c>
    </row>
    <row r="28" spans="1:28" x14ac:dyDescent="0.25">
      <c r="A28" s="2">
        <v>2022</v>
      </c>
      <c r="B28" s="4">
        <v>44743</v>
      </c>
      <c r="C28" s="4">
        <v>44834</v>
      </c>
      <c r="D28" s="2" t="s">
        <v>72</v>
      </c>
      <c r="E28" s="2" t="s">
        <v>142</v>
      </c>
      <c r="F28" s="5" t="s">
        <v>606</v>
      </c>
      <c r="G28" s="2" t="s">
        <v>85</v>
      </c>
      <c r="H28" s="2" t="s">
        <v>91</v>
      </c>
      <c r="I28" s="3" t="s">
        <v>80</v>
      </c>
      <c r="J28" s="2" t="s">
        <v>143</v>
      </c>
      <c r="K28" s="2" t="s">
        <v>144</v>
      </c>
      <c r="L28" s="2" t="s">
        <v>145</v>
      </c>
      <c r="M28" s="5" t="s">
        <v>89</v>
      </c>
      <c r="N28" s="4">
        <v>44748</v>
      </c>
      <c r="O28" s="4">
        <v>45113</v>
      </c>
      <c r="P28" s="2" t="s">
        <v>85</v>
      </c>
      <c r="Q28" s="20" t="s">
        <v>1296</v>
      </c>
      <c r="R28" s="2">
        <v>786</v>
      </c>
      <c r="S28" s="2">
        <v>786</v>
      </c>
      <c r="T28" s="20" t="s">
        <v>1296</v>
      </c>
      <c r="U28" s="20" t="s">
        <v>1296</v>
      </c>
      <c r="V28" s="20" t="s">
        <v>1296</v>
      </c>
      <c r="W28" s="2" t="s">
        <v>83</v>
      </c>
      <c r="X28" s="20" t="s">
        <v>1296</v>
      </c>
      <c r="Y28" s="2" t="s">
        <v>91</v>
      </c>
      <c r="Z28" s="4">
        <v>44858</v>
      </c>
      <c r="AA28" s="4">
        <v>44858</v>
      </c>
      <c r="AB28" s="2" t="s">
        <v>89</v>
      </c>
    </row>
    <row r="29" spans="1:28" x14ac:dyDescent="0.25">
      <c r="A29" s="2">
        <v>2022</v>
      </c>
      <c r="B29" s="4">
        <v>44743</v>
      </c>
      <c r="C29" s="4">
        <v>44834</v>
      </c>
      <c r="D29" s="2" t="s">
        <v>72</v>
      </c>
      <c r="E29" s="2" t="s">
        <v>146</v>
      </c>
      <c r="F29" s="5" t="s">
        <v>606</v>
      </c>
      <c r="G29" s="2" t="s">
        <v>85</v>
      </c>
      <c r="H29" s="2" t="s">
        <v>91</v>
      </c>
      <c r="I29" s="3" t="s">
        <v>80</v>
      </c>
      <c r="J29" s="2" t="s">
        <v>610</v>
      </c>
      <c r="K29" s="2" t="s">
        <v>147</v>
      </c>
      <c r="L29" s="2" t="s">
        <v>148</v>
      </c>
      <c r="M29" s="5" t="s">
        <v>89</v>
      </c>
      <c r="N29" s="4">
        <v>44748</v>
      </c>
      <c r="O29" s="4">
        <v>45113</v>
      </c>
      <c r="P29" s="2" t="s">
        <v>85</v>
      </c>
      <c r="Q29" s="20" t="s">
        <v>1296</v>
      </c>
      <c r="R29" s="2">
        <v>3352</v>
      </c>
      <c r="S29" s="2">
        <v>3352</v>
      </c>
      <c r="T29" s="20" t="s">
        <v>1296</v>
      </c>
      <c r="U29" s="20" t="s">
        <v>1296</v>
      </c>
      <c r="V29" s="20" t="s">
        <v>1296</v>
      </c>
      <c r="W29" s="2" t="s">
        <v>83</v>
      </c>
      <c r="X29" s="20" t="s">
        <v>1296</v>
      </c>
      <c r="Y29" s="2" t="s">
        <v>91</v>
      </c>
      <c r="Z29" s="4">
        <v>44858</v>
      </c>
      <c r="AA29" s="4">
        <v>44858</v>
      </c>
      <c r="AB29" s="2" t="s">
        <v>89</v>
      </c>
    </row>
    <row r="30" spans="1:28" x14ac:dyDescent="0.25">
      <c r="A30" s="2">
        <v>2022</v>
      </c>
      <c r="B30" s="4">
        <v>44743</v>
      </c>
      <c r="C30" s="4">
        <v>44834</v>
      </c>
      <c r="D30" s="2" t="s">
        <v>72</v>
      </c>
      <c r="E30" s="2" t="s">
        <v>149</v>
      </c>
      <c r="F30" s="5" t="s">
        <v>606</v>
      </c>
      <c r="G30" s="2" t="s">
        <v>85</v>
      </c>
      <c r="H30" s="2" t="s">
        <v>91</v>
      </c>
      <c r="I30" s="3" t="s">
        <v>80</v>
      </c>
      <c r="J30" s="2" t="s">
        <v>615</v>
      </c>
      <c r="K30" s="2" t="s">
        <v>660</v>
      </c>
      <c r="L30" s="2" t="s">
        <v>150</v>
      </c>
      <c r="M30" s="5" t="s">
        <v>89</v>
      </c>
      <c r="N30" s="4">
        <v>44750</v>
      </c>
      <c r="O30" s="4">
        <v>45115</v>
      </c>
      <c r="P30" s="2" t="s">
        <v>85</v>
      </c>
      <c r="Q30" s="20" t="s">
        <v>1296</v>
      </c>
      <c r="R30" s="2">
        <v>325</v>
      </c>
      <c r="S30" s="2">
        <v>325</v>
      </c>
      <c r="T30" s="20" t="s">
        <v>1296</v>
      </c>
      <c r="U30" s="20" t="s">
        <v>1296</v>
      </c>
      <c r="V30" s="20" t="s">
        <v>1296</v>
      </c>
      <c r="W30" s="2" t="s">
        <v>83</v>
      </c>
      <c r="X30" s="20" t="s">
        <v>1296</v>
      </c>
      <c r="Y30" s="2" t="s">
        <v>91</v>
      </c>
      <c r="Z30" s="4">
        <v>44858</v>
      </c>
      <c r="AA30" s="4">
        <v>44858</v>
      </c>
      <c r="AB30" s="2" t="s">
        <v>89</v>
      </c>
    </row>
    <row r="31" spans="1:28" x14ac:dyDescent="0.25">
      <c r="A31" s="2">
        <v>2022</v>
      </c>
      <c r="B31" s="4">
        <v>44743</v>
      </c>
      <c r="C31" s="4">
        <v>44834</v>
      </c>
      <c r="D31" s="2" t="s">
        <v>72</v>
      </c>
      <c r="E31" s="2" t="s">
        <v>151</v>
      </c>
      <c r="F31" s="5" t="s">
        <v>606</v>
      </c>
      <c r="G31" s="2" t="s">
        <v>85</v>
      </c>
      <c r="H31" s="2" t="s">
        <v>91</v>
      </c>
      <c r="I31" s="3" t="s">
        <v>80</v>
      </c>
      <c r="J31" s="2" t="s">
        <v>152</v>
      </c>
      <c r="K31" s="2" t="s">
        <v>661</v>
      </c>
      <c r="L31" s="2" t="s">
        <v>153</v>
      </c>
      <c r="M31" s="5" t="s">
        <v>89</v>
      </c>
      <c r="N31" s="4">
        <v>44748</v>
      </c>
      <c r="O31" s="4">
        <v>45113</v>
      </c>
      <c r="P31" s="2" t="s">
        <v>85</v>
      </c>
      <c r="Q31" s="20" t="s">
        <v>1296</v>
      </c>
      <c r="R31" s="2">
        <v>571</v>
      </c>
      <c r="S31" s="2">
        <v>571</v>
      </c>
      <c r="T31" s="20" t="s">
        <v>1296</v>
      </c>
      <c r="U31" s="20" t="s">
        <v>1296</v>
      </c>
      <c r="V31" s="20" t="s">
        <v>1296</v>
      </c>
      <c r="W31" s="2" t="s">
        <v>83</v>
      </c>
      <c r="X31" s="20" t="s">
        <v>1296</v>
      </c>
      <c r="Y31" s="2" t="s">
        <v>91</v>
      </c>
      <c r="Z31" s="4">
        <v>44858</v>
      </c>
      <c r="AA31" s="4">
        <v>44858</v>
      </c>
      <c r="AB31" s="2" t="s">
        <v>89</v>
      </c>
    </row>
    <row r="32" spans="1:28" x14ac:dyDescent="0.25">
      <c r="A32" s="2">
        <v>2022</v>
      </c>
      <c r="B32" s="4">
        <v>44743</v>
      </c>
      <c r="C32" s="4">
        <v>44834</v>
      </c>
      <c r="D32" s="2" t="s">
        <v>72</v>
      </c>
      <c r="E32" s="2" t="s">
        <v>154</v>
      </c>
      <c r="F32" s="5" t="s">
        <v>606</v>
      </c>
      <c r="G32" s="2" t="s">
        <v>85</v>
      </c>
      <c r="H32" s="2" t="s">
        <v>91</v>
      </c>
      <c r="I32" s="3" t="s">
        <v>80</v>
      </c>
      <c r="J32" s="2" t="s">
        <v>616</v>
      </c>
      <c r="K32" s="2" t="s">
        <v>417</v>
      </c>
      <c r="L32" s="2" t="s">
        <v>156</v>
      </c>
      <c r="M32" s="5" t="s">
        <v>89</v>
      </c>
      <c r="N32" s="4">
        <v>44750</v>
      </c>
      <c r="O32" s="4">
        <v>45115</v>
      </c>
      <c r="P32" s="2" t="s">
        <v>85</v>
      </c>
      <c r="Q32" s="20" t="s">
        <v>1296</v>
      </c>
      <c r="R32" s="2">
        <v>579</v>
      </c>
      <c r="S32" s="2">
        <v>579</v>
      </c>
      <c r="T32" s="20" t="s">
        <v>1296</v>
      </c>
      <c r="U32" s="20" t="s">
        <v>1296</v>
      </c>
      <c r="V32" s="20" t="s">
        <v>1296</v>
      </c>
      <c r="W32" s="2" t="s">
        <v>83</v>
      </c>
      <c r="X32" s="20" t="s">
        <v>1296</v>
      </c>
      <c r="Y32" s="2" t="s">
        <v>91</v>
      </c>
      <c r="Z32" s="4">
        <v>44858</v>
      </c>
      <c r="AA32" s="4">
        <v>44858</v>
      </c>
      <c r="AB32" s="2" t="s">
        <v>89</v>
      </c>
    </row>
    <row r="33" spans="1:28" x14ac:dyDescent="0.25">
      <c r="A33" s="2">
        <v>2022</v>
      </c>
      <c r="B33" s="4">
        <v>44743</v>
      </c>
      <c r="C33" s="4">
        <v>44834</v>
      </c>
      <c r="D33" s="2" t="s">
        <v>72</v>
      </c>
      <c r="E33" s="2" t="s">
        <v>129</v>
      </c>
      <c r="F33" s="5" t="s">
        <v>606</v>
      </c>
      <c r="G33" s="2" t="s">
        <v>85</v>
      </c>
      <c r="H33" s="2" t="s">
        <v>91</v>
      </c>
      <c r="I33" s="3" t="s">
        <v>80</v>
      </c>
      <c r="J33" s="2" t="s">
        <v>157</v>
      </c>
      <c r="K33" s="2" t="s">
        <v>131</v>
      </c>
      <c r="L33" s="2" t="s">
        <v>158</v>
      </c>
      <c r="M33" s="5" t="s">
        <v>89</v>
      </c>
      <c r="N33" s="4">
        <v>44742</v>
      </c>
      <c r="O33" s="4">
        <v>45107</v>
      </c>
      <c r="P33" s="2" t="s">
        <v>85</v>
      </c>
      <c r="Q33" s="20" t="s">
        <v>1296</v>
      </c>
      <c r="R33" s="2">
        <v>463</v>
      </c>
      <c r="S33" s="2">
        <v>463</v>
      </c>
      <c r="T33" s="20" t="s">
        <v>1296</v>
      </c>
      <c r="U33" s="20" t="s">
        <v>1296</v>
      </c>
      <c r="V33" s="20" t="s">
        <v>1296</v>
      </c>
      <c r="W33" s="2" t="s">
        <v>83</v>
      </c>
      <c r="X33" s="20" t="s">
        <v>1296</v>
      </c>
      <c r="Y33" s="2" t="s">
        <v>91</v>
      </c>
      <c r="Z33" s="4">
        <v>44858</v>
      </c>
      <c r="AA33" s="4">
        <v>44858</v>
      </c>
      <c r="AB33" s="2" t="s">
        <v>89</v>
      </c>
    </row>
    <row r="34" spans="1:28" ht="30" x14ac:dyDescent="0.25">
      <c r="A34" s="2">
        <v>2022</v>
      </c>
      <c r="B34" s="4">
        <v>44743</v>
      </c>
      <c r="C34" s="4">
        <v>44834</v>
      </c>
      <c r="D34" s="2" t="s">
        <v>72</v>
      </c>
      <c r="E34" s="2" t="s">
        <v>159</v>
      </c>
      <c r="F34" s="5" t="s">
        <v>606</v>
      </c>
      <c r="G34" s="2" t="s">
        <v>85</v>
      </c>
      <c r="H34" s="2" t="s">
        <v>86</v>
      </c>
      <c r="I34" s="3" t="s">
        <v>80</v>
      </c>
      <c r="J34" s="5" t="s">
        <v>89</v>
      </c>
      <c r="K34" s="5" t="s">
        <v>89</v>
      </c>
      <c r="L34" s="5" t="s">
        <v>89</v>
      </c>
      <c r="M34" s="5" t="s">
        <v>708</v>
      </c>
      <c r="N34" s="4">
        <v>44715</v>
      </c>
      <c r="O34" s="4">
        <v>45080</v>
      </c>
      <c r="P34" s="2" t="s">
        <v>85</v>
      </c>
      <c r="Q34" s="20" t="s">
        <v>1296</v>
      </c>
      <c r="R34" s="2">
        <v>3469.46</v>
      </c>
      <c r="S34" s="2">
        <v>3469.46</v>
      </c>
      <c r="T34" s="20" t="s">
        <v>1296</v>
      </c>
      <c r="U34" s="20" t="s">
        <v>1296</v>
      </c>
      <c r="V34" s="20" t="s">
        <v>1296</v>
      </c>
      <c r="W34" s="2" t="s">
        <v>83</v>
      </c>
      <c r="X34" s="20" t="s">
        <v>1296</v>
      </c>
      <c r="Y34" s="2" t="s">
        <v>86</v>
      </c>
      <c r="Z34" s="4">
        <v>44858</v>
      </c>
      <c r="AA34" s="4">
        <v>44858</v>
      </c>
      <c r="AB34" s="2" t="s">
        <v>89</v>
      </c>
    </row>
    <row r="35" spans="1:28" x14ac:dyDescent="0.25">
      <c r="A35" s="2">
        <v>2022</v>
      </c>
      <c r="B35" s="4">
        <v>44743</v>
      </c>
      <c r="C35" s="4">
        <v>44834</v>
      </c>
      <c r="D35" s="2" t="s">
        <v>72</v>
      </c>
      <c r="E35" s="2" t="s">
        <v>160</v>
      </c>
      <c r="F35" s="5" t="s">
        <v>606</v>
      </c>
      <c r="G35" s="2" t="s">
        <v>85</v>
      </c>
      <c r="H35" s="2" t="s">
        <v>91</v>
      </c>
      <c r="I35" s="3" t="s">
        <v>80</v>
      </c>
      <c r="J35" s="2" t="s">
        <v>161</v>
      </c>
      <c r="K35" s="2" t="s">
        <v>162</v>
      </c>
      <c r="L35" s="2" t="s">
        <v>162</v>
      </c>
      <c r="M35" s="5" t="s">
        <v>89</v>
      </c>
      <c r="N35" s="4">
        <v>44750</v>
      </c>
      <c r="O35" s="4">
        <v>45115</v>
      </c>
      <c r="P35" s="2" t="s">
        <v>85</v>
      </c>
      <c r="Q35" s="20" t="s">
        <v>1296</v>
      </c>
      <c r="R35" s="2">
        <v>74</v>
      </c>
      <c r="S35" s="2">
        <v>74</v>
      </c>
      <c r="T35" s="20" t="s">
        <v>1296</v>
      </c>
      <c r="U35" s="20" t="s">
        <v>1296</v>
      </c>
      <c r="V35" s="20" t="s">
        <v>1296</v>
      </c>
      <c r="W35" s="2" t="s">
        <v>83</v>
      </c>
      <c r="X35" s="20" t="s">
        <v>1296</v>
      </c>
      <c r="Y35" s="2" t="s">
        <v>91</v>
      </c>
      <c r="Z35" s="4">
        <v>44858</v>
      </c>
      <c r="AA35" s="4">
        <v>44858</v>
      </c>
      <c r="AB35" s="2" t="s">
        <v>89</v>
      </c>
    </row>
    <row r="36" spans="1:28" x14ac:dyDescent="0.25">
      <c r="A36" s="2">
        <v>2022</v>
      </c>
      <c r="B36" s="4">
        <v>44743</v>
      </c>
      <c r="C36" s="4">
        <v>44834</v>
      </c>
      <c r="D36" s="2" t="s">
        <v>72</v>
      </c>
      <c r="E36" s="2" t="s">
        <v>163</v>
      </c>
      <c r="F36" s="5" t="s">
        <v>606</v>
      </c>
      <c r="G36" s="2" t="s">
        <v>85</v>
      </c>
      <c r="H36" s="2" t="s">
        <v>91</v>
      </c>
      <c r="I36" s="3" t="s">
        <v>80</v>
      </c>
      <c r="J36" s="2" t="s">
        <v>164</v>
      </c>
      <c r="K36" s="2" t="s">
        <v>165</v>
      </c>
      <c r="L36" s="2" t="s">
        <v>450</v>
      </c>
      <c r="M36" s="5" t="s">
        <v>89</v>
      </c>
      <c r="N36" s="4">
        <v>44750</v>
      </c>
      <c r="O36" s="4">
        <v>45115</v>
      </c>
      <c r="P36" s="2" t="s">
        <v>85</v>
      </c>
      <c r="Q36" s="20" t="s">
        <v>1296</v>
      </c>
      <c r="R36" s="2">
        <v>294</v>
      </c>
      <c r="S36" s="2">
        <v>294</v>
      </c>
      <c r="T36" s="20" t="s">
        <v>1296</v>
      </c>
      <c r="U36" s="20" t="s">
        <v>1296</v>
      </c>
      <c r="V36" s="20" t="s">
        <v>1296</v>
      </c>
      <c r="W36" s="2" t="s">
        <v>83</v>
      </c>
      <c r="X36" s="20" t="s">
        <v>1296</v>
      </c>
      <c r="Y36" s="2" t="s">
        <v>91</v>
      </c>
      <c r="Z36" s="4">
        <v>44858</v>
      </c>
      <c r="AA36" s="4">
        <v>44858</v>
      </c>
      <c r="AB36" s="2" t="s">
        <v>89</v>
      </c>
    </row>
    <row r="37" spans="1:28" ht="30" x14ac:dyDescent="0.25">
      <c r="A37" s="2">
        <v>2022</v>
      </c>
      <c r="B37" s="4">
        <v>44743</v>
      </c>
      <c r="C37" s="4">
        <v>44834</v>
      </c>
      <c r="D37" s="2" t="s">
        <v>72</v>
      </c>
      <c r="E37" s="2" t="s">
        <v>166</v>
      </c>
      <c r="F37" s="5" t="s">
        <v>97</v>
      </c>
      <c r="G37" s="2" t="s">
        <v>98</v>
      </c>
      <c r="H37" s="2" t="s">
        <v>607</v>
      </c>
      <c r="I37" s="3" t="s">
        <v>80</v>
      </c>
      <c r="J37" s="2" t="s">
        <v>167</v>
      </c>
      <c r="K37" s="2" t="s">
        <v>662</v>
      </c>
      <c r="L37" s="2" t="s">
        <v>687</v>
      </c>
      <c r="M37" s="5" t="s">
        <v>89</v>
      </c>
      <c r="N37" s="4">
        <v>44740</v>
      </c>
      <c r="O37" s="4">
        <v>45105</v>
      </c>
      <c r="P37" s="2" t="s">
        <v>98</v>
      </c>
      <c r="Q37" s="20" t="s">
        <v>1296</v>
      </c>
      <c r="R37" s="2">
        <v>768</v>
      </c>
      <c r="S37" s="2">
        <v>768</v>
      </c>
      <c r="T37" s="20" t="s">
        <v>1296</v>
      </c>
      <c r="U37" s="20" t="s">
        <v>1296</v>
      </c>
      <c r="V37" s="20" t="s">
        <v>1296</v>
      </c>
      <c r="W37" s="2" t="s">
        <v>83</v>
      </c>
      <c r="X37" s="20" t="s">
        <v>1296</v>
      </c>
      <c r="Y37" s="2" t="s">
        <v>718</v>
      </c>
      <c r="Z37" s="4">
        <v>44858</v>
      </c>
      <c r="AA37" s="4">
        <v>44858</v>
      </c>
      <c r="AB37" s="2" t="s">
        <v>89</v>
      </c>
    </row>
    <row r="38" spans="1:28" x14ac:dyDescent="0.25">
      <c r="A38" s="2">
        <v>2022</v>
      </c>
      <c r="B38" s="4">
        <v>44743</v>
      </c>
      <c r="C38" s="4">
        <v>44834</v>
      </c>
      <c r="D38" s="2" t="s">
        <v>72</v>
      </c>
      <c r="E38" s="2" t="s">
        <v>168</v>
      </c>
      <c r="F38" s="5" t="s">
        <v>606</v>
      </c>
      <c r="G38" s="2" t="s">
        <v>85</v>
      </c>
      <c r="H38" s="2" t="s">
        <v>91</v>
      </c>
      <c r="I38" s="3" t="s">
        <v>80</v>
      </c>
      <c r="J38" s="2" t="s">
        <v>169</v>
      </c>
      <c r="K38" s="2" t="s">
        <v>663</v>
      </c>
      <c r="L38" s="2" t="s">
        <v>170</v>
      </c>
      <c r="M38" s="5" t="s">
        <v>89</v>
      </c>
      <c r="N38" s="4">
        <v>44750</v>
      </c>
      <c r="O38" s="4">
        <v>45115</v>
      </c>
      <c r="P38" s="2" t="s">
        <v>85</v>
      </c>
      <c r="Q38" s="20" t="s">
        <v>1296</v>
      </c>
      <c r="R38" s="2">
        <v>3163</v>
      </c>
      <c r="S38" s="2">
        <v>3163</v>
      </c>
      <c r="T38" s="20" t="s">
        <v>1296</v>
      </c>
      <c r="U38" s="20" t="s">
        <v>1296</v>
      </c>
      <c r="V38" s="20" t="s">
        <v>1296</v>
      </c>
      <c r="W38" s="2" t="s">
        <v>83</v>
      </c>
      <c r="X38" s="20" t="s">
        <v>1296</v>
      </c>
      <c r="Y38" s="2" t="s">
        <v>91</v>
      </c>
      <c r="Z38" s="4">
        <v>44858</v>
      </c>
      <c r="AA38" s="4">
        <v>44858</v>
      </c>
      <c r="AB38" s="2" t="s">
        <v>89</v>
      </c>
    </row>
    <row r="39" spans="1:28" x14ac:dyDescent="0.25">
      <c r="A39" s="2">
        <v>2022</v>
      </c>
      <c r="B39" s="4">
        <v>44743</v>
      </c>
      <c r="C39" s="4">
        <v>44834</v>
      </c>
      <c r="D39" s="2" t="s">
        <v>72</v>
      </c>
      <c r="E39" s="2" t="s">
        <v>171</v>
      </c>
      <c r="F39" s="5" t="s">
        <v>606</v>
      </c>
      <c r="G39" s="2" t="s">
        <v>85</v>
      </c>
      <c r="H39" s="2" t="s">
        <v>86</v>
      </c>
      <c r="I39" s="3" t="s">
        <v>80</v>
      </c>
      <c r="J39" s="2" t="s">
        <v>172</v>
      </c>
      <c r="K39" s="2" t="s">
        <v>173</v>
      </c>
      <c r="L39" s="2" t="s">
        <v>174</v>
      </c>
      <c r="M39" s="5" t="s">
        <v>89</v>
      </c>
      <c r="N39" s="4">
        <v>44733</v>
      </c>
      <c r="O39" s="4">
        <v>45098</v>
      </c>
      <c r="P39" s="2" t="s">
        <v>85</v>
      </c>
      <c r="Q39" s="20" t="s">
        <v>1296</v>
      </c>
      <c r="R39" s="2">
        <v>12224</v>
      </c>
      <c r="S39" s="2">
        <v>12224</v>
      </c>
      <c r="T39" s="20" t="s">
        <v>1296</v>
      </c>
      <c r="U39" s="20" t="s">
        <v>1296</v>
      </c>
      <c r="V39" s="20" t="s">
        <v>1296</v>
      </c>
      <c r="W39" s="2" t="s">
        <v>83</v>
      </c>
      <c r="X39" s="20" t="s">
        <v>1296</v>
      </c>
      <c r="Y39" s="2" t="s">
        <v>86</v>
      </c>
      <c r="Z39" s="4">
        <v>44858</v>
      </c>
      <c r="AA39" s="4">
        <v>44858</v>
      </c>
      <c r="AB39" s="2" t="s">
        <v>89</v>
      </c>
    </row>
    <row r="40" spans="1:28" ht="30" x14ac:dyDescent="0.25">
      <c r="A40" s="2">
        <v>2022</v>
      </c>
      <c r="B40" s="4">
        <v>44743</v>
      </c>
      <c r="C40" s="4">
        <v>44834</v>
      </c>
      <c r="D40" s="2" t="s">
        <v>72</v>
      </c>
      <c r="E40" s="2" t="s">
        <v>175</v>
      </c>
      <c r="F40" s="5" t="s">
        <v>97</v>
      </c>
      <c r="G40" s="2" t="s">
        <v>98</v>
      </c>
      <c r="H40" s="2" t="s">
        <v>607</v>
      </c>
      <c r="I40" s="3" t="s">
        <v>80</v>
      </c>
      <c r="J40" s="2" t="s">
        <v>176</v>
      </c>
      <c r="K40" s="2" t="s">
        <v>664</v>
      </c>
      <c r="L40" s="2" t="s">
        <v>688</v>
      </c>
      <c r="M40" s="5" t="s">
        <v>89</v>
      </c>
      <c r="N40" s="4">
        <v>44740</v>
      </c>
      <c r="O40" s="4">
        <v>44740</v>
      </c>
      <c r="P40" s="2" t="s">
        <v>98</v>
      </c>
      <c r="Q40" s="20" t="s">
        <v>1296</v>
      </c>
      <c r="R40" s="2">
        <v>768</v>
      </c>
      <c r="S40" s="2">
        <v>768</v>
      </c>
      <c r="T40" s="20" t="s">
        <v>1296</v>
      </c>
      <c r="U40" s="20" t="s">
        <v>1296</v>
      </c>
      <c r="V40" s="20" t="s">
        <v>1296</v>
      </c>
      <c r="W40" s="2" t="s">
        <v>83</v>
      </c>
      <c r="X40" s="20" t="s">
        <v>1296</v>
      </c>
      <c r="Y40" s="2" t="s">
        <v>718</v>
      </c>
      <c r="Z40" s="4">
        <v>44858</v>
      </c>
      <c r="AA40" s="4">
        <v>44858</v>
      </c>
      <c r="AB40" s="2" t="s">
        <v>89</v>
      </c>
    </row>
    <row r="41" spans="1:28" x14ac:dyDescent="0.25">
      <c r="A41" s="2">
        <v>2022</v>
      </c>
      <c r="B41" s="4">
        <v>44743</v>
      </c>
      <c r="C41" s="4">
        <v>44834</v>
      </c>
      <c r="D41" s="2" t="s">
        <v>72</v>
      </c>
      <c r="E41" s="2" t="s">
        <v>177</v>
      </c>
      <c r="F41" s="5" t="s">
        <v>606</v>
      </c>
      <c r="G41" s="2" t="s">
        <v>85</v>
      </c>
      <c r="H41" s="2" t="s">
        <v>86</v>
      </c>
      <c r="I41" s="3" t="s">
        <v>80</v>
      </c>
      <c r="J41" s="2" t="s">
        <v>178</v>
      </c>
      <c r="K41" s="2" t="s">
        <v>665</v>
      </c>
      <c r="L41" s="2" t="s">
        <v>179</v>
      </c>
      <c r="M41" s="5" t="s">
        <v>89</v>
      </c>
      <c r="N41" s="4">
        <v>44720</v>
      </c>
      <c r="O41" s="4">
        <v>45085</v>
      </c>
      <c r="P41" s="2" t="s">
        <v>85</v>
      </c>
      <c r="Q41" s="20" t="s">
        <v>1296</v>
      </c>
      <c r="R41" s="2">
        <v>4415</v>
      </c>
      <c r="S41" s="2">
        <v>4415</v>
      </c>
      <c r="T41" s="20" t="s">
        <v>1296</v>
      </c>
      <c r="U41" s="20" t="s">
        <v>1296</v>
      </c>
      <c r="V41" s="20" t="s">
        <v>1296</v>
      </c>
      <c r="W41" s="2" t="s">
        <v>83</v>
      </c>
      <c r="X41" s="20" t="s">
        <v>1296</v>
      </c>
      <c r="Y41" s="2" t="s">
        <v>86</v>
      </c>
      <c r="Z41" s="4">
        <v>44858</v>
      </c>
      <c r="AA41" s="4">
        <v>44858</v>
      </c>
      <c r="AB41" s="2" t="s">
        <v>89</v>
      </c>
    </row>
    <row r="42" spans="1:28" x14ac:dyDescent="0.25">
      <c r="A42" s="2">
        <v>2022</v>
      </c>
      <c r="B42" s="4">
        <v>44743</v>
      </c>
      <c r="C42" s="4">
        <v>44834</v>
      </c>
      <c r="D42" s="2" t="s">
        <v>72</v>
      </c>
      <c r="E42" s="2" t="s">
        <v>180</v>
      </c>
      <c r="F42" s="5" t="s">
        <v>606</v>
      </c>
      <c r="G42" s="2" t="s">
        <v>85</v>
      </c>
      <c r="H42" s="2" t="s">
        <v>91</v>
      </c>
      <c r="I42" s="3" t="s">
        <v>80</v>
      </c>
      <c r="J42" s="2" t="s">
        <v>181</v>
      </c>
      <c r="K42" s="2" t="s">
        <v>666</v>
      </c>
      <c r="L42" s="2" t="s">
        <v>182</v>
      </c>
      <c r="M42" s="5" t="s">
        <v>89</v>
      </c>
      <c r="N42" s="4">
        <v>44741</v>
      </c>
      <c r="O42" s="4">
        <v>45106</v>
      </c>
      <c r="P42" s="2" t="s">
        <v>85</v>
      </c>
      <c r="Q42" s="20" t="s">
        <v>1296</v>
      </c>
      <c r="R42" s="2">
        <v>5372</v>
      </c>
      <c r="S42" s="2">
        <v>5372</v>
      </c>
      <c r="T42" s="20" t="s">
        <v>1296</v>
      </c>
      <c r="U42" s="20" t="s">
        <v>1296</v>
      </c>
      <c r="V42" s="20" t="s">
        <v>1296</v>
      </c>
      <c r="W42" s="2" t="s">
        <v>83</v>
      </c>
      <c r="X42" s="20" t="s">
        <v>1296</v>
      </c>
      <c r="Y42" s="2" t="s">
        <v>91</v>
      </c>
      <c r="Z42" s="4">
        <v>44858</v>
      </c>
      <c r="AA42" s="4">
        <v>44858</v>
      </c>
      <c r="AB42" s="2" t="s">
        <v>89</v>
      </c>
    </row>
    <row r="43" spans="1:28" ht="30" x14ac:dyDescent="0.25">
      <c r="A43" s="2">
        <v>2022</v>
      </c>
      <c r="B43" s="4">
        <v>44743</v>
      </c>
      <c r="C43" s="4">
        <v>44834</v>
      </c>
      <c r="D43" s="2" t="s">
        <v>72</v>
      </c>
      <c r="E43" s="2" t="s">
        <v>183</v>
      </c>
      <c r="F43" s="5" t="s">
        <v>97</v>
      </c>
      <c r="G43" s="2" t="s">
        <v>98</v>
      </c>
      <c r="H43" s="2" t="s">
        <v>607</v>
      </c>
      <c r="I43" s="3" t="s">
        <v>80</v>
      </c>
      <c r="J43" s="2" t="s">
        <v>181</v>
      </c>
      <c r="K43" s="2" t="s">
        <v>666</v>
      </c>
      <c r="L43" s="2" t="s">
        <v>182</v>
      </c>
      <c r="M43" s="5" t="s">
        <v>89</v>
      </c>
      <c r="N43" s="4">
        <v>44736</v>
      </c>
      <c r="O43" s="4">
        <v>44736</v>
      </c>
      <c r="P43" s="2" t="s">
        <v>98</v>
      </c>
      <c r="Q43" s="20" t="s">
        <v>1296</v>
      </c>
      <c r="R43" s="2">
        <v>768</v>
      </c>
      <c r="S43" s="2">
        <v>768</v>
      </c>
      <c r="T43" s="20" t="s">
        <v>1296</v>
      </c>
      <c r="U43" s="20" t="s">
        <v>1296</v>
      </c>
      <c r="V43" s="20" t="s">
        <v>1296</v>
      </c>
      <c r="W43" s="2" t="s">
        <v>83</v>
      </c>
      <c r="X43" s="20" t="s">
        <v>1296</v>
      </c>
      <c r="Y43" s="2" t="s">
        <v>718</v>
      </c>
      <c r="Z43" s="4">
        <v>44858</v>
      </c>
      <c r="AA43" s="4">
        <v>44858</v>
      </c>
      <c r="AB43" s="2" t="s">
        <v>89</v>
      </c>
    </row>
    <row r="44" spans="1:28" x14ac:dyDescent="0.25">
      <c r="A44" s="2">
        <v>2022</v>
      </c>
      <c r="B44" s="4">
        <v>44743</v>
      </c>
      <c r="C44" s="4">
        <v>44834</v>
      </c>
      <c r="D44" s="2" t="s">
        <v>72</v>
      </c>
      <c r="E44" s="2" t="s">
        <v>184</v>
      </c>
      <c r="F44" s="5" t="s">
        <v>606</v>
      </c>
      <c r="G44" s="2" t="s">
        <v>85</v>
      </c>
      <c r="H44" s="2" t="s">
        <v>91</v>
      </c>
      <c r="I44" s="3" t="s">
        <v>80</v>
      </c>
      <c r="J44" s="2" t="s">
        <v>617</v>
      </c>
      <c r="K44" s="2" t="s">
        <v>665</v>
      </c>
      <c r="L44" s="2" t="s">
        <v>689</v>
      </c>
      <c r="M44" s="5" t="s">
        <v>89</v>
      </c>
      <c r="N44" s="4">
        <v>44727</v>
      </c>
      <c r="O44" s="4">
        <v>45092</v>
      </c>
      <c r="P44" s="2" t="s">
        <v>85</v>
      </c>
      <c r="Q44" s="20" t="s">
        <v>1296</v>
      </c>
      <c r="R44" s="2">
        <v>606</v>
      </c>
      <c r="S44" s="2">
        <v>606</v>
      </c>
      <c r="T44" s="20" t="s">
        <v>1296</v>
      </c>
      <c r="U44" s="20" t="s">
        <v>1296</v>
      </c>
      <c r="V44" s="20" t="s">
        <v>1296</v>
      </c>
      <c r="W44" s="2" t="s">
        <v>83</v>
      </c>
      <c r="X44" s="20" t="s">
        <v>1296</v>
      </c>
      <c r="Y44" s="2" t="s">
        <v>91</v>
      </c>
      <c r="Z44" s="4">
        <v>44858</v>
      </c>
      <c r="AA44" s="4">
        <v>44858</v>
      </c>
      <c r="AB44" s="2" t="s">
        <v>89</v>
      </c>
    </row>
    <row r="45" spans="1:28" x14ac:dyDescent="0.25">
      <c r="A45" s="2">
        <v>2022</v>
      </c>
      <c r="B45" s="4">
        <v>44743</v>
      </c>
      <c r="C45" s="4">
        <v>44834</v>
      </c>
      <c r="D45" s="2" t="s">
        <v>72</v>
      </c>
      <c r="E45" s="2" t="s">
        <v>185</v>
      </c>
      <c r="F45" s="5" t="s">
        <v>606</v>
      </c>
      <c r="G45" s="2" t="s">
        <v>85</v>
      </c>
      <c r="H45" s="2" t="s">
        <v>91</v>
      </c>
      <c r="I45" s="3" t="s">
        <v>80</v>
      </c>
      <c r="J45" s="2" t="s">
        <v>186</v>
      </c>
      <c r="K45" s="2" t="s">
        <v>187</v>
      </c>
      <c r="L45" s="2" t="s">
        <v>690</v>
      </c>
      <c r="M45" s="5" t="s">
        <v>89</v>
      </c>
      <c r="N45" s="4">
        <v>44707</v>
      </c>
      <c r="O45" s="4">
        <v>45072</v>
      </c>
      <c r="P45" s="2" t="s">
        <v>85</v>
      </c>
      <c r="Q45" s="20" t="s">
        <v>1296</v>
      </c>
      <c r="R45" s="2">
        <v>450</v>
      </c>
      <c r="S45" s="2">
        <v>450</v>
      </c>
      <c r="T45" s="20" t="s">
        <v>1296</v>
      </c>
      <c r="U45" s="20" t="s">
        <v>1296</v>
      </c>
      <c r="V45" s="20" t="s">
        <v>1296</v>
      </c>
      <c r="W45" s="2" t="s">
        <v>188</v>
      </c>
      <c r="X45" s="20" t="s">
        <v>1296</v>
      </c>
      <c r="Y45" s="2" t="s">
        <v>91</v>
      </c>
      <c r="Z45" s="4">
        <v>44858</v>
      </c>
      <c r="AA45" s="4">
        <v>44858</v>
      </c>
      <c r="AB45" s="2" t="s">
        <v>89</v>
      </c>
    </row>
    <row r="46" spans="1:28" x14ac:dyDescent="0.25">
      <c r="A46" s="2">
        <v>2022</v>
      </c>
      <c r="B46" s="4">
        <v>44743</v>
      </c>
      <c r="C46" s="4">
        <v>44834</v>
      </c>
      <c r="D46" s="2" t="s">
        <v>72</v>
      </c>
      <c r="E46" s="2" t="s">
        <v>189</v>
      </c>
      <c r="F46" s="5" t="s">
        <v>606</v>
      </c>
      <c r="G46" s="2" t="s">
        <v>98</v>
      </c>
      <c r="H46" s="2" t="s">
        <v>86</v>
      </c>
      <c r="I46" s="3" t="s">
        <v>80</v>
      </c>
      <c r="J46" s="2" t="s">
        <v>190</v>
      </c>
      <c r="K46" s="2" t="s">
        <v>658</v>
      </c>
      <c r="L46" s="2" t="s">
        <v>191</v>
      </c>
      <c r="M46" s="5" t="s">
        <v>89</v>
      </c>
      <c r="N46" s="4">
        <v>44755</v>
      </c>
      <c r="O46" s="4">
        <v>45120</v>
      </c>
      <c r="P46" s="2" t="s">
        <v>85</v>
      </c>
      <c r="Q46" s="20" t="s">
        <v>1296</v>
      </c>
      <c r="R46" s="2">
        <v>667</v>
      </c>
      <c r="S46" s="2">
        <v>667</v>
      </c>
      <c r="T46" s="20" t="s">
        <v>1296</v>
      </c>
      <c r="U46" s="20" t="s">
        <v>1296</v>
      </c>
      <c r="V46" s="20" t="s">
        <v>1296</v>
      </c>
      <c r="W46" s="2" t="s">
        <v>83</v>
      </c>
      <c r="X46" s="20" t="s">
        <v>1296</v>
      </c>
      <c r="Y46" s="2" t="s">
        <v>86</v>
      </c>
      <c r="Z46" s="4">
        <v>44858</v>
      </c>
      <c r="AA46" s="4">
        <v>44858</v>
      </c>
      <c r="AB46" s="2" t="s">
        <v>89</v>
      </c>
    </row>
    <row r="47" spans="1:28" ht="30" x14ac:dyDescent="0.25">
      <c r="A47" s="2">
        <v>2022</v>
      </c>
      <c r="B47" s="4">
        <v>44743</v>
      </c>
      <c r="C47" s="4">
        <v>44834</v>
      </c>
      <c r="D47" s="2" t="s">
        <v>72</v>
      </c>
      <c r="E47" s="2" t="s">
        <v>192</v>
      </c>
      <c r="F47" s="5" t="s">
        <v>97</v>
      </c>
      <c r="G47" s="2" t="s">
        <v>98</v>
      </c>
      <c r="H47" s="2" t="s">
        <v>607</v>
      </c>
      <c r="I47" s="3" t="s">
        <v>80</v>
      </c>
      <c r="J47" s="2" t="s">
        <v>193</v>
      </c>
      <c r="K47" s="2" t="s">
        <v>667</v>
      </c>
      <c r="L47" s="2" t="s">
        <v>671</v>
      </c>
      <c r="M47" s="5" t="s">
        <v>89</v>
      </c>
      <c r="N47" s="4">
        <v>45121</v>
      </c>
      <c r="O47" s="4">
        <v>45121</v>
      </c>
      <c r="P47" s="2" t="s">
        <v>98</v>
      </c>
      <c r="Q47" s="20" t="s">
        <v>1296</v>
      </c>
      <c r="R47" s="2">
        <v>768</v>
      </c>
      <c r="S47" s="2">
        <v>768</v>
      </c>
      <c r="T47" s="20" t="s">
        <v>1296</v>
      </c>
      <c r="U47" s="20" t="s">
        <v>1296</v>
      </c>
      <c r="V47" s="20" t="s">
        <v>1296</v>
      </c>
      <c r="W47" s="2" t="s">
        <v>83</v>
      </c>
      <c r="X47" s="20" t="s">
        <v>1296</v>
      </c>
      <c r="Y47" s="2" t="s">
        <v>718</v>
      </c>
      <c r="Z47" s="4">
        <v>44858</v>
      </c>
      <c r="AA47" s="4">
        <v>44858</v>
      </c>
      <c r="AB47" s="2" t="s">
        <v>89</v>
      </c>
    </row>
    <row r="48" spans="1:28" ht="30" x14ac:dyDescent="0.25">
      <c r="A48" s="2">
        <v>2022</v>
      </c>
      <c r="B48" s="4">
        <v>44743</v>
      </c>
      <c r="C48" s="4">
        <v>44834</v>
      </c>
      <c r="D48" s="2" t="s">
        <v>72</v>
      </c>
      <c r="E48" s="2" t="s">
        <v>195</v>
      </c>
      <c r="F48" s="5" t="s">
        <v>97</v>
      </c>
      <c r="G48" s="2" t="s">
        <v>98</v>
      </c>
      <c r="H48" s="2" t="s">
        <v>607</v>
      </c>
      <c r="I48" s="3" t="s">
        <v>80</v>
      </c>
      <c r="J48" s="2" t="s">
        <v>618</v>
      </c>
      <c r="K48" s="2" t="s">
        <v>196</v>
      </c>
      <c r="L48" s="2" t="s">
        <v>197</v>
      </c>
      <c r="M48" s="5" t="s">
        <v>89</v>
      </c>
      <c r="N48" s="4">
        <v>44743</v>
      </c>
      <c r="O48" s="4">
        <v>44743</v>
      </c>
      <c r="P48" s="2" t="s">
        <v>98</v>
      </c>
      <c r="Q48" s="20" t="s">
        <v>1296</v>
      </c>
      <c r="R48" s="2">
        <v>2213</v>
      </c>
      <c r="S48" s="2">
        <v>2213</v>
      </c>
      <c r="T48" s="20" t="s">
        <v>1296</v>
      </c>
      <c r="U48" s="20" t="s">
        <v>1296</v>
      </c>
      <c r="V48" s="20" t="s">
        <v>1296</v>
      </c>
      <c r="W48" s="2" t="s">
        <v>188</v>
      </c>
      <c r="X48" s="20" t="s">
        <v>1296</v>
      </c>
      <c r="Y48" s="2" t="s">
        <v>718</v>
      </c>
      <c r="Z48" s="4">
        <v>44858</v>
      </c>
      <c r="AA48" s="4">
        <v>44858</v>
      </c>
      <c r="AB48" s="2" t="s">
        <v>89</v>
      </c>
    </row>
    <row r="49" spans="1:28" ht="30" x14ac:dyDescent="0.25">
      <c r="A49" s="2">
        <v>2022</v>
      </c>
      <c r="B49" s="4">
        <v>44743</v>
      </c>
      <c r="C49" s="4">
        <v>44834</v>
      </c>
      <c r="D49" s="2" t="s">
        <v>72</v>
      </c>
      <c r="E49" s="2" t="s">
        <v>198</v>
      </c>
      <c r="F49" s="5" t="s">
        <v>97</v>
      </c>
      <c r="G49" s="2" t="s">
        <v>98</v>
      </c>
      <c r="H49" s="2" t="s">
        <v>607</v>
      </c>
      <c r="I49" s="3" t="s">
        <v>80</v>
      </c>
      <c r="J49" s="2" t="s">
        <v>618</v>
      </c>
      <c r="K49" s="2" t="s">
        <v>196</v>
      </c>
      <c r="L49" s="2" t="s">
        <v>197</v>
      </c>
      <c r="M49" s="5" t="s">
        <v>89</v>
      </c>
      <c r="N49" s="4">
        <v>44753</v>
      </c>
      <c r="O49" s="4">
        <v>44753</v>
      </c>
      <c r="P49" s="2" t="s">
        <v>98</v>
      </c>
      <c r="Q49" s="20" t="s">
        <v>1296</v>
      </c>
      <c r="R49" s="2">
        <v>3287</v>
      </c>
      <c r="S49" s="2">
        <v>3287</v>
      </c>
      <c r="T49" s="20" t="s">
        <v>1296</v>
      </c>
      <c r="U49" s="20" t="s">
        <v>1296</v>
      </c>
      <c r="V49" s="20" t="s">
        <v>1296</v>
      </c>
      <c r="W49" s="2" t="s">
        <v>188</v>
      </c>
      <c r="X49" s="20" t="s">
        <v>1296</v>
      </c>
      <c r="Y49" s="2" t="s">
        <v>718</v>
      </c>
      <c r="Z49" s="4">
        <v>44858</v>
      </c>
      <c r="AA49" s="4">
        <v>44858</v>
      </c>
      <c r="AB49" s="2" t="s">
        <v>89</v>
      </c>
    </row>
    <row r="50" spans="1:28" x14ac:dyDescent="0.25">
      <c r="A50" s="2">
        <v>2022</v>
      </c>
      <c r="B50" s="4">
        <v>44743</v>
      </c>
      <c r="C50" s="4">
        <v>44834</v>
      </c>
      <c r="D50" s="2" t="s">
        <v>72</v>
      </c>
      <c r="E50" s="2" t="s">
        <v>199</v>
      </c>
      <c r="F50" s="5" t="s">
        <v>606</v>
      </c>
      <c r="G50" s="2" t="s">
        <v>85</v>
      </c>
      <c r="H50" s="2" t="s">
        <v>91</v>
      </c>
      <c r="I50" s="3" t="s">
        <v>80</v>
      </c>
      <c r="J50" s="2" t="s">
        <v>618</v>
      </c>
      <c r="K50" s="2" t="s">
        <v>196</v>
      </c>
      <c r="L50" s="2" t="s">
        <v>197</v>
      </c>
      <c r="M50" s="5" t="s">
        <v>89</v>
      </c>
      <c r="N50" s="4">
        <v>44754</v>
      </c>
      <c r="O50" s="4">
        <v>45119</v>
      </c>
      <c r="P50" s="2" t="s">
        <v>85</v>
      </c>
      <c r="Q50" s="20" t="s">
        <v>1296</v>
      </c>
      <c r="R50" s="2">
        <v>22756</v>
      </c>
      <c r="S50" s="2">
        <v>22756</v>
      </c>
      <c r="T50" s="20" t="s">
        <v>1296</v>
      </c>
      <c r="U50" s="20" t="s">
        <v>1296</v>
      </c>
      <c r="V50" s="20" t="s">
        <v>1296</v>
      </c>
      <c r="W50" s="2" t="s">
        <v>83</v>
      </c>
      <c r="X50" s="20" t="s">
        <v>1296</v>
      </c>
      <c r="Y50" s="2" t="s">
        <v>91</v>
      </c>
      <c r="Z50" s="4">
        <v>44858</v>
      </c>
      <c r="AA50" s="4">
        <v>44858</v>
      </c>
      <c r="AB50" s="2" t="s">
        <v>89</v>
      </c>
    </row>
    <row r="51" spans="1:28" x14ac:dyDescent="0.25">
      <c r="A51" s="2">
        <v>2022</v>
      </c>
      <c r="B51" s="4">
        <v>44743</v>
      </c>
      <c r="C51" s="4">
        <v>44834</v>
      </c>
      <c r="D51" s="2" t="s">
        <v>72</v>
      </c>
      <c r="E51" s="2" t="s">
        <v>200</v>
      </c>
      <c r="F51" s="5" t="s">
        <v>606</v>
      </c>
      <c r="G51" s="2" t="s">
        <v>85</v>
      </c>
      <c r="H51" s="2" t="s">
        <v>91</v>
      </c>
      <c r="I51" s="3" t="s">
        <v>80</v>
      </c>
      <c r="J51" s="2" t="s">
        <v>130</v>
      </c>
      <c r="K51" s="2" t="s">
        <v>666</v>
      </c>
      <c r="L51" s="2" t="s">
        <v>201</v>
      </c>
      <c r="M51" s="5" t="s">
        <v>89</v>
      </c>
      <c r="N51" s="4">
        <v>44740</v>
      </c>
      <c r="O51" s="4">
        <v>45105</v>
      </c>
      <c r="P51" s="2" t="s">
        <v>85</v>
      </c>
      <c r="Q51" s="20" t="s">
        <v>1296</v>
      </c>
      <c r="R51" s="2">
        <v>2591</v>
      </c>
      <c r="S51" s="2">
        <v>2591</v>
      </c>
      <c r="T51" s="20" t="s">
        <v>1296</v>
      </c>
      <c r="U51" s="20" t="s">
        <v>1296</v>
      </c>
      <c r="V51" s="20" t="s">
        <v>1296</v>
      </c>
      <c r="W51" s="2" t="s">
        <v>83</v>
      </c>
      <c r="X51" s="20" t="s">
        <v>1296</v>
      </c>
      <c r="Y51" s="2" t="s">
        <v>91</v>
      </c>
      <c r="Z51" s="4">
        <v>44858</v>
      </c>
      <c r="AA51" s="4">
        <v>44858</v>
      </c>
      <c r="AB51" s="2" t="s">
        <v>89</v>
      </c>
    </row>
    <row r="52" spans="1:28" x14ac:dyDescent="0.25">
      <c r="A52" s="2">
        <v>2022</v>
      </c>
      <c r="B52" s="4">
        <v>44743</v>
      </c>
      <c r="C52" s="4">
        <v>44834</v>
      </c>
      <c r="D52" s="2" t="s">
        <v>72</v>
      </c>
      <c r="E52" s="2" t="s">
        <v>202</v>
      </c>
      <c r="F52" s="5" t="s">
        <v>606</v>
      </c>
      <c r="G52" s="2" t="s">
        <v>85</v>
      </c>
      <c r="H52" s="2" t="s">
        <v>86</v>
      </c>
      <c r="I52" s="3" t="s">
        <v>80</v>
      </c>
      <c r="J52" s="2" t="s">
        <v>619</v>
      </c>
      <c r="K52" s="2" t="s">
        <v>668</v>
      </c>
      <c r="L52" s="2" t="s">
        <v>691</v>
      </c>
      <c r="M52" s="5" t="s">
        <v>89</v>
      </c>
      <c r="N52" s="4">
        <v>44733</v>
      </c>
      <c r="O52" s="4">
        <v>45098</v>
      </c>
      <c r="P52" s="2" t="s">
        <v>85</v>
      </c>
      <c r="Q52" s="20" t="s">
        <v>1296</v>
      </c>
      <c r="R52" s="2">
        <v>3457</v>
      </c>
      <c r="S52" s="2">
        <v>3457</v>
      </c>
      <c r="T52" s="20" t="s">
        <v>1296</v>
      </c>
      <c r="U52" s="20" t="s">
        <v>1296</v>
      </c>
      <c r="V52" s="20" t="s">
        <v>1296</v>
      </c>
      <c r="W52" s="2" t="s">
        <v>188</v>
      </c>
      <c r="X52" s="20" t="s">
        <v>1296</v>
      </c>
      <c r="Y52" s="2" t="s">
        <v>91</v>
      </c>
      <c r="Z52" s="4">
        <v>44858</v>
      </c>
      <c r="AA52" s="4">
        <v>44858</v>
      </c>
      <c r="AB52" s="2" t="s">
        <v>89</v>
      </c>
    </row>
    <row r="53" spans="1:28" ht="30" x14ac:dyDescent="0.25">
      <c r="A53" s="2">
        <v>2022</v>
      </c>
      <c r="B53" s="4">
        <v>44743</v>
      </c>
      <c r="C53" s="4">
        <v>44834</v>
      </c>
      <c r="D53" s="2" t="s">
        <v>72</v>
      </c>
      <c r="E53" s="2" t="s">
        <v>203</v>
      </c>
      <c r="F53" s="5" t="s">
        <v>97</v>
      </c>
      <c r="G53" s="2" t="s">
        <v>98</v>
      </c>
      <c r="H53" s="2" t="s">
        <v>607</v>
      </c>
      <c r="I53" s="3" t="s">
        <v>80</v>
      </c>
      <c r="J53" s="2" t="s">
        <v>619</v>
      </c>
      <c r="K53" s="2" t="s">
        <v>668</v>
      </c>
      <c r="L53" s="2" t="s">
        <v>691</v>
      </c>
      <c r="M53" s="5" t="s">
        <v>89</v>
      </c>
      <c r="N53" s="4">
        <v>44664</v>
      </c>
      <c r="O53" s="4">
        <v>44664</v>
      </c>
      <c r="P53" s="2" t="s">
        <v>98</v>
      </c>
      <c r="Q53" s="20" t="s">
        <v>1296</v>
      </c>
      <c r="R53" s="2">
        <v>768</v>
      </c>
      <c r="S53" s="2">
        <v>768</v>
      </c>
      <c r="T53" s="20" t="s">
        <v>1296</v>
      </c>
      <c r="U53" s="20" t="s">
        <v>1296</v>
      </c>
      <c r="V53" s="20" t="s">
        <v>1296</v>
      </c>
      <c r="W53" s="2" t="s">
        <v>83</v>
      </c>
      <c r="X53" s="20" t="s">
        <v>1296</v>
      </c>
      <c r="Y53" s="2" t="s">
        <v>718</v>
      </c>
      <c r="Z53" s="4">
        <v>44858</v>
      </c>
      <c r="AA53" s="4">
        <v>44858</v>
      </c>
      <c r="AB53" s="2" t="s">
        <v>89</v>
      </c>
    </row>
    <row r="54" spans="1:28" x14ac:dyDescent="0.25">
      <c r="A54" s="2">
        <v>2022</v>
      </c>
      <c r="B54" s="4">
        <v>44743</v>
      </c>
      <c r="C54" s="4">
        <v>44834</v>
      </c>
      <c r="D54" s="2" t="s">
        <v>72</v>
      </c>
      <c r="E54" s="2" t="s">
        <v>204</v>
      </c>
      <c r="F54" s="5" t="s">
        <v>606</v>
      </c>
      <c r="G54" s="2" t="s">
        <v>85</v>
      </c>
      <c r="H54" s="2" t="s">
        <v>91</v>
      </c>
      <c r="I54" s="3" t="s">
        <v>80</v>
      </c>
      <c r="J54" s="2" t="s">
        <v>620</v>
      </c>
      <c r="K54" s="2" t="s">
        <v>205</v>
      </c>
      <c r="L54" s="2" t="s">
        <v>139</v>
      </c>
      <c r="M54" s="5" t="s">
        <v>89</v>
      </c>
      <c r="N54" s="4">
        <v>44750</v>
      </c>
      <c r="O54" s="4">
        <v>45115</v>
      </c>
      <c r="P54" s="2" t="s">
        <v>85</v>
      </c>
      <c r="Q54" s="20" t="s">
        <v>1296</v>
      </c>
      <c r="R54" s="2">
        <v>1560</v>
      </c>
      <c r="S54" s="2">
        <v>156</v>
      </c>
      <c r="T54" s="20" t="s">
        <v>1296</v>
      </c>
      <c r="U54" s="20" t="s">
        <v>1296</v>
      </c>
      <c r="V54" s="20" t="s">
        <v>1296</v>
      </c>
      <c r="W54" s="2" t="s">
        <v>188</v>
      </c>
      <c r="X54" s="20" t="s">
        <v>1296</v>
      </c>
      <c r="Y54" s="2" t="s">
        <v>91</v>
      </c>
      <c r="Z54" s="4">
        <v>44858</v>
      </c>
      <c r="AA54" s="4">
        <v>44858</v>
      </c>
      <c r="AB54" s="2" t="s">
        <v>89</v>
      </c>
    </row>
    <row r="55" spans="1:28" x14ac:dyDescent="0.25">
      <c r="A55" s="2">
        <v>2022</v>
      </c>
      <c r="B55" s="4">
        <v>44743</v>
      </c>
      <c r="C55" s="4">
        <v>44834</v>
      </c>
      <c r="D55" s="2" t="s">
        <v>72</v>
      </c>
      <c r="E55" s="2" t="s">
        <v>206</v>
      </c>
      <c r="F55" s="5" t="s">
        <v>606</v>
      </c>
      <c r="G55" s="2" t="s">
        <v>85</v>
      </c>
      <c r="H55" s="2" t="s">
        <v>86</v>
      </c>
      <c r="I55" s="3" t="s">
        <v>80</v>
      </c>
      <c r="J55" s="2" t="s">
        <v>207</v>
      </c>
      <c r="K55" s="2" t="s">
        <v>663</v>
      </c>
      <c r="L55" s="2" t="s">
        <v>208</v>
      </c>
      <c r="M55" s="5" t="s">
        <v>89</v>
      </c>
      <c r="N55" s="4">
        <v>44760</v>
      </c>
      <c r="O55" s="4">
        <v>45125</v>
      </c>
      <c r="P55" s="2" t="s">
        <v>85</v>
      </c>
      <c r="Q55" s="20" t="s">
        <v>1296</v>
      </c>
      <c r="R55" s="2">
        <v>530</v>
      </c>
      <c r="S55" s="2">
        <v>530</v>
      </c>
      <c r="T55" s="20" t="s">
        <v>1296</v>
      </c>
      <c r="U55" s="20" t="s">
        <v>1296</v>
      </c>
      <c r="V55" s="20" t="s">
        <v>1296</v>
      </c>
      <c r="W55" s="2" t="s">
        <v>83</v>
      </c>
      <c r="X55" s="20" t="s">
        <v>1296</v>
      </c>
      <c r="Y55" s="2" t="s">
        <v>86</v>
      </c>
      <c r="Z55" s="4">
        <v>44858</v>
      </c>
      <c r="AA55" s="4">
        <v>44858</v>
      </c>
      <c r="AB55" s="2" t="s">
        <v>89</v>
      </c>
    </row>
    <row r="56" spans="1:28" x14ac:dyDescent="0.25">
      <c r="A56" s="2">
        <v>2022</v>
      </c>
      <c r="B56" s="4">
        <v>44743</v>
      </c>
      <c r="C56" s="4">
        <v>44834</v>
      </c>
      <c r="D56" s="2" t="s">
        <v>72</v>
      </c>
      <c r="E56" s="2" t="s">
        <v>209</v>
      </c>
      <c r="F56" s="5" t="s">
        <v>606</v>
      </c>
      <c r="G56" s="2" t="s">
        <v>85</v>
      </c>
      <c r="H56" s="2" t="s">
        <v>91</v>
      </c>
      <c r="I56" s="3" t="s">
        <v>80</v>
      </c>
      <c r="J56" s="2" t="s">
        <v>614</v>
      </c>
      <c r="K56" s="2" t="s">
        <v>663</v>
      </c>
      <c r="L56" s="2" t="s">
        <v>125</v>
      </c>
      <c r="M56" s="5" t="s">
        <v>89</v>
      </c>
      <c r="N56" s="4">
        <v>44757</v>
      </c>
      <c r="O56" s="4">
        <v>45122</v>
      </c>
      <c r="P56" s="2" t="s">
        <v>85</v>
      </c>
      <c r="Q56" s="20" t="s">
        <v>1296</v>
      </c>
      <c r="R56" s="2">
        <v>200</v>
      </c>
      <c r="S56" s="2">
        <v>200</v>
      </c>
      <c r="T56" s="20" t="s">
        <v>1296</v>
      </c>
      <c r="U56" s="20" t="s">
        <v>1296</v>
      </c>
      <c r="V56" s="20" t="s">
        <v>1296</v>
      </c>
      <c r="W56" s="2" t="s">
        <v>83</v>
      </c>
      <c r="X56" s="20" t="s">
        <v>1296</v>
      </c>
      <c r="Y56" s="2" t="s">
        <v>91</v>
      </c>
      <c r="Z56" s="4">
        <v>44858</v>
      </c>
      <c r="AA56" s="4">
        <v>44858</v>
      </c>
      <c r="AB56" s="2" t="s">
        <v>89</v>
      </c>
    </row>
    <row r="57" spans="1:28" ht="30" x14ac:dyDescent="0.25">
      <c r="A57" s="2">
        <v>2022</v>
      </c>
      <c r="B57" s="4">
        <v>44743</v>
      </c>
      <c r="C57" s="4">
        <v>44834</v>
      </c>
      <c r="D57" s="2" t="s">
        <v>72</v>
      </c>
      <c r="E57" s="2" t="s">
        <v>210</v>
      </c>
      <c r="F57" s="5" t="s">
        <v>97</v>
      </c>
      <c r="G57" s="2" t="s">
        <v>98</v>
      </c>
      <c r="H57" s="2" t="s">
        <v>607</v>
      </c>
      <c r="I57" s="3" t="s">
        <v>80</v>
      </c>
      <c r="J57" s="2" t="s">
        <v>614</v>
      </c>
      <c r="K57" s="2" t="s">
        <v>663</v>
      </c>
      <c r="L57" s="2" t="s">
        <v>125</v>
      </c>
      <c r="M57" s="5" t="s">
        <v>89</v>
      </c>
      <c r="N57" s="4">
        <v>44753</v>
      </c>
      <c r="O57" s="4">
        <v>44753</v>
      </c>
      <c r="P57" s="2" t="s">
        <v>98</v>
      </c>
      <c r="Q57" s="20" t="s">
        <v>1296</v>
      </c>
      <c r="R57" s="2">
        <v>768</v>
      </c>
      <c r="S57" s="2">
        <v>768</v>
      </c>
      <c r="T57" s="20" t="s">
        <v>1296</v>
      </c>
      <c r="U57" s="20" t="s">
        <v>1296</v>
      </c>
      <c r="V57" s="20" t="s">
        <v>1296</v>
      </c>
      <c r="W57" s="2" t="s">
        <v>188</v>
      </c>
      <c r="X57" s="20" t="s">
        <v>1296</v>
      </c>
      <c r="Y57" s="2" t="s">
        <v>718</v>
      </c>
      <c r="Z57" s="4">
        <v>44858</v>
      </c>
      <c r="AA57" s="4">
        <v>44858</v>
      </c>
      <c r="AB57" s="2" t="s">
        <v>89</v>
      </c>
    </row>
    <row r="58" spans="1:28" x14ac:dyDescent="0.25">
      <c r="A58" s="2">
        <v>2022</v>
      </c>
      <c r="B58" s="4">
        <v>44743</v>
      </c>
      <c r="C58" s="4">
        <v>44834</v>
      </c>
      <c r="D58" s="2" t="s">
        <v>72</v>
      </c>
      <c r="E58" s="2" t="s">
        <v>211</v>
      </c>
      <c r="F58" s="5" t="s">
        <v>606</v>
      </c>
      <c r="G58" s="2" t="s">
        <v>85</v>
      </c>
      <c r="H58" s="2" t="s">
        <v>86</v>
      </c>
      <c r="I58" s="3" t="s">
        <v>80</v>
      </c>
      <c r="J58" s="2" t="s">
        <v>621</v>
      </c>
      <c r="K58" s="2" t="s">
        <v>182</v>
      </c>
      <c r="L58" s="2" t="s">
        <v>212</v>
      </c>
      <c r="M58" s="5" t="s">
        <v>89</v>
      </c>
      <c r="N58" s="4">
        <v>44760</v>
      </c>
      <c r="O58" s="4">
        <v>45125</v>
      </c>
      <c r="P58" s="2" t="s">
        <v>85</v>
      </c>
      <c r="Q58" s="20" t="s">
        <v>1296</v>
      </c>
      <c r="R58" s="2">
        <v>523</v>
      </c>
      <c r="S58" s="2">
        <v>523</v>
      </c>
      <c r="T58" s="20" t="s">
        <v>1296</v>
      </c>
      <c r="U58" s="20" t="s">
        <v>1296</v>
      </c>
      <c r="V58" s="20" t="s">
        <v>1296</v>
      </c>
      <c r="W58" s="2" t="s">
        <v>188</v>
      </c>
      <c r="X58" s="20" t="s">
        <v>1296</v>
      </c>
      <c r="Y58" s="2" t="s">
        <v>86</v>
      </c>
      <c r="Z58" s="4">
        <v>44858</v>
      </c>
      <c r="AA58" s="4">
        <v>44858</v>
      </c>
      <c r="AB58" s="2" t="s">
        <v>89</v>
      </c>
    </row>
    <row r="59" spans="1:28" ht="30" x14ac:dyDescent="0.25">
      <c r="A59" s="2">
        <v>2022</v>
      </c>
      <c r="B59" s="4">
        <v>44743</v>
      </c>
      <c r="C59" s="4">
        <v>44834</v>
      </c>
      <c r="D59" s="2" t="s">
        <v>72</v>
      </c>
      <c r="E59" s="2" t="s">
        <v>213</v>
      </c>
      <c r="F59" s="5" t="s">
        <v>97</v>
      </c>
      <c r="G59" s="2" t="s">
        <v>98</v>
      </c>
      <c r="H59" s="2" t="s">
        <v>607</v>
      </c>
      <c r="I59" s="3" t="s">
        <v>80</v>
      </c>
      <c r="J59" s="2" t="s">
        <v>214</v>
      </c>
      <c r="K59" s="2" t="s">
        <v>450</v>
      </c>
      <c r="L59" s="2" t="s">
        <v>165</v>
      </c>
      <c r="M59" s="5" t="s">
        <v>89</v>
      </c>
      <c r="N59" s="4">
        <v>44760</v>
      </c>
      <c r="O59" s="4">
        <v>44760</v>
      </c>
      <c r="P59" s="2" t="s">
        <v>85</v>
      </c>
      <c r="Q59" s="20" t="s">
        <v>1296</v>
      </c>
      <c r="R59" s="2">
        <v>768</v>
      </c>
      <c r="S59" s="2">
        <v>768</v>
      </c>
      <c r="T59" s="20" t="s">
        <v>1296</v>
      </c>
      <c r="U59" s="20" t="s">
        <v>1296</v>
      </c>
      <c r="V59" s="20" t="s">
        <v>1296</v>
      </c>
      <c r="W59" s="2" t="s">
        <v>188</v>
      </c>
      <c r="X59" s="20" t="s">
        <v>1296</v>
      </c>
      <c r="Y59" s="2" t="s">
        <v>718</v>
      </c>
      <c r="Z59" s="4">
        <v>44858</v>
      </c>
      <c r="AA59" s="4">
        <v>44858</v>
      </c>
      <c r="AB59" s="2" t="s">
        <v>89</v>
      </c>
    </row>
    <row r="60" spans="1:28" ht="30" x14ac:dyDescent="0.25">
      <c r="A60" s="2">
        <v>2022</v>
      </c>
      <c r="B60" s="4">
        <v>44743</v>
      </c>
      <c r="C60" s="4">
        <v>44834</v>
      </c>
      <c r="D60" s="2" t="s">
        <v>72</v>
      </c>
      <c r="E60" s="2" t="s">
        <v>215</v>
      </c>
      <c r="F60" s="5" t="s">
        <v>97</v>
      </c>
      <c r="G60" s="2" t="s">
        <v>98</v>
      </c>
      <c r="H60" s="2" t="s">
        <v>607</v>
      </c>
      <c r="I60" s="3" t="s">
        <v>80</v>
      </c>
      <c r="J60" s="2" t="s">
        <v>216</v>
      </c>
      <c r="K60" s="2" t="s">
        <v>450</v>
      </c>
      <c r="L60" s="2" t="s">
        <v>165</v>
      </c>
      <c r="M60" s="5" t="s">
        <v>89</v>
      </c>
      <c r="N60" s="4">
        <v>44760</v>
      </c>
      <c r="O60" s="4">
        <v>44760</v>
      </c>
      <c r="P60" s="2" t="s">
        <v>98</v>
      </c>
      <c r="Q60" s="20" t="s">
        <v>1296</v>
      </c>
      <c r="R60" s="2">
        <v>768</v>
      </c>
      <c r="S60" s="2">
        <v>768</v>
      </c>
      <c r="T60" s="20" t="s">
        <v>1296</v>
      </c>
      <c r="U60" s="20" t="s">
        <v>1296</v>
      </c>
      <c r="V60" s="20" t="s">
        <v>1296</v>
      </c>
      <c r="W60" s="2" t="s">
        <v>188</v>
      </c>
      <c r="X60" s="20" t="s">
        <v>1296</v>
      </c>
      <c r="Y60" s="2" t="s">
        <v>718</v>
      </c>
      <c r="Z60" s="4">
        <v>44858</v>
      </c>
      <c r="AA60" s="4">
        <v>44858</v>
      </c>
      <c r="AB60" s="2" t="s">
        <v>89</v>
      </c>
    </row>
    <row r="61" spans="1:28" ht="30" x14ac:dyDescent="0.25">
      <c r="A61" s="2">
        <v>2022</v>
      </c>
      <c r="B61" s="4">
        <v>44743</v>
      </c>
      <c r="C61" s="4">
        <v>44834</v>
      </c>
      <c r="D61" s="2" t="s">
        <v>72</v>
      </c>
      <c r="E61" s="2" t="s">
        <v>217</v>
      </c>
      <c r="F61" s="5" t="s">
        <v>97</v>
      </c>
      <c r="G61" s="2" t="s">
        <v>98</v>
      </c>
      <c r="H61" s="2" t="s">
        <v>607</v>
      </c>
      <c r="I61" s="3" t="s">
        <v>80</v>
      </c>
      <c r="J61" s="2" t="s">
        <v>619</v>
      </c>
      <c r="K61" s="2" t="s">
        <v>666</v>
      </c>
      <c r="L61" s="2" t="s">
        <v>218</v>
      </c>
      <c r="M61" s="5" t="s">
        <v>89</v>
      </c>
      <c r="N61" s="4">
        <v>44760</v>
      </c>
      <c r="O61" s="4">
        <v>44760</v>
      </c>
      <c r="P61" s="2" t="s">
        <v>98</v>
      </c>
      <c r="Q61" s="20" t="s">
        <v>1296</v>
      </c>
      <c r="R61" s="2">
        <v>864</v>
      </c>
      <c r="S61" s="2">
        <v>864</v>
      </c>
      <c r="T61" s="20" t="s">
        <v>1296</v>
      </c>
      <c r="U61" s="20" t="s">
        <v>1296</v>
      </c>
      <c r="V61" s="20" t="s">
        <v>1296</v>
      </c>
      <c r="W61" s="2" t="s">
        <v>188</v>
      </c>
      <c r="X61" s="20" t="s">
        <v>1296</v>
      </c>
      <c r="Y61" s="2" t="s">
        <v>718</v>
      </c>
      <c r="Z61" s="4">
        <v>44858</v>
      </c>
      <c r="AA61" s="4">
        <v>44858</v>
      </c>
      <c r="AB61" s="2" t="s">
        <v>89</v>
      </c>
    </row>
    <row r="62" spans="1:28" x14ac:dyDescent="0.25">
      <c r="A62" s="2">
        <v>2022</v>
      </c>
      <c r="B62" s="4">
        <v>44743</v>
      </c>
      <c r="C62" s="4">
        <v>44834</v>
      </c>
      <c r="D62" s="2" t="s">
        <v>72</v>
      </c>
      <c r="E62" s="2" t="s">
        <v>219</v>
      </c>
      <c r="F62" s="5" t="s">
        <v>606</v>
      </c>
      <c r="G62" s="2" t="s">
        <v>85</v>
      </c>
      <c r="H62" s="2" t="s">
        <v>91</v>
      </c>
      <c r="I62" s="3" t="s">
        <v>80</v>
      </c>
      <c r="J62" s="2" t="s">
        <v>220</v>
      </c>
      <c r="K62" s="2" t="s">
        <v>669</v>
      </c>
      <c r="L62" s="2" t="s">
        <v>450</v>
      </c>
      <c r="M62" s="5" t="s">
        <v>89</v>
      </c>
      <c r="N62" s="4">
        <v>44761</v>
      </c>
      <c r="O62" s="4">
        <v>44761</v>
      </c>
      <c r="P62" s="2" t="s">
        <v>85</v>
      </c>
      <c r="Q62" s="20" t="s">
        <v>1296</v>
      </c>
      <c r="R62" s="2">
        <v>702</v>
      </c>
      <c r="S62" s="2">
        <v>702</v>
      </c>
      <c r="T62" s="20" t="s">
        <v>1296</v>
      </c>
      <c r="U62" s="20" t="s">
        <v>1296</v>
      </c>
      <c r="V62" s="20" t="s">
        <v>1296</v>
      </c>
      <c r="W62" s="2" t="s">
        <v>188</v>
      </c>
      <c r="X62" s="20" t="s">
        <v>1296</v>
      </c>
      <c r="Y62" s="2" t="s">
        <v>91</v>
      </c>
      <c r="Z62" s="4">
        <v>44858</v>
      </c>
      <c r="AA62" s="4">
        <v>44858</v>
      </c>
      <c r="AB62" s="2" t="s">
        <v>89</v>
      </c>
    </row>
    <row r="63" spans="1:28" x14ac:dyDescent="0.25">
      <c r="A63" s="2">
        <v>2022</v>
      </c>
      <c r="B63" s="4">
        <v>44743</v>
      </c>
      <c r="C63" s="4">
        <v>44834</v>
      </c>
      <c r="D63" s="2" t="s">
        <v>72</v>
      </c>
      <c r="E63" s="2" t="s">
        <v>221</v>
      </c>
      <c r="F63" s="5" t="s">
        <v>606</v>
      </c>
      <c r="G63" s="2" t="s">
        <v>85</v>
      </c>
      <c r="H63" s="2" t="s">
        <v>91</v>
      </c>
      <c r="I63" s="3" t="s">
        <v>80</v>
      </c>
      <c r="J63" s="2" t="s">
        <v>622</v>
      </c>
      <c r="K63" s="2" t="s">
        <v>222</v>
      </c>
      <c r="L63" s="2" t="s">
        <v>674</v>
      </c>
      <c r="M63" s="5" t="s">
        <v>89</v>
      </c>
      <c r="N63" s="4">
        <v>44754</v>
      </c>
      <c r="O63" s="4">
        <v>45119</v>
      </c>
      <c r="P63" s="2" t="s">
        <v>85</v>
      </c>
      <c r="Q63" s="20" t="s">
        <v>1296</v>
      </c>
      <c r="R63" s="2">
        <v>7736</v>
      </c>
      <c r="S63" s="2">
        <v>7736</v>
      </c>
      <c r="T63" s="20" t="s">
        <v>1296</v>
      </c>
      <c r="U63" s="20" t="s">
        <v>1296</v>
      </c>
      <c r="V63" s="20" t="s">
        <v>1296</v>
      </c>
      <c r="W63" s="2" t="s">
        <v>188</v>
      </c>
      <c r="X63" s="20" t="s">
        <v>1296</v>
      </c>
      <c r="Y63" s="2" t="s">
        <v>91</v>
      </c>
      <c r="Z63" s="4">
        <v>44858</v>
      </c>
      <c r="AA63" s="4">
        <v>44858</v>
      </c>
      <c r="AB63" s="2" t="s">
        <v>89</v>
      </c>
    </row>
    <row r="64" spans="1:28" x14ac:dyDescent="0.25">
      <c r="A64" s="2">
        <v>2022</v>
      </c>
      <c r="B64" s="4">
        <v>44743</v>
      </c>
      <c r="C64" s="4">
        <v>44834</v>
      </c>
      <c r="D64" s="2" t="s">
        <v>72</v>
      </c>
      <c r="E64" s="2" t="s">
        <v>223</v>
      </c>
      <c r="F64" s="5" t="s">
        <v>606</v>
      </c>
      <c r="G64" s="2" t="s">
        <v>85</v>
      </c>
      <c r="H64" s="2" t="s">
        <v>91</v>
      </c>
      <c r="I64" s="3" t="s">
        <v>80</v>
      </c>
      <c r="J64" s="2" t="s">
        <v>224</v>
      </c>
      <c r="K64" s="2" t="s">
        <v>225</v>
      </c>
      <c r="L64" s="2" t="s">
        <v>222</v>
      </c>
      <c r="M64" s="5" t="s">
        <v>89</v>
      </c>
      <c r="N64" s="4">
        <v>44762</v>
      </c>
      <c r="O64" s="4">
        <v>45127</v>
      </c>
      <c r="P64" s="2" t="s">
        <v>85</v>
      </c>
      <c r="Q64" s="20" t="s">
        <v>1296</v>
      </c>
      <c r="R64" s="2">
        <v>348</v>
      </c>
      <c r="S64" s="2">
        <v>348</v>
      </c>
      <c r="T64" s="20" t="s">
        <v>1296</v>
      </c>
      <c r="U64" s="20" t="s">
        <v>1296</v>
      </c>
      <c r="V64" s="20" t="s">
        <v>1296</v>
      </c>
      <c r="W64" s="2" t="s">
        <v>188</v>
      </c>
      <c r="X64" s="20" t="s">
        <v>1296</v>
      </c>
      <c r="Y64" s="2" t="s">
        <v>91</v>
      </c>
      <c r="Z64" s="4">
        <v>44858</v>
      </c>
      <c r="AA64" s="4">
        <v>44858</v>
      </c>
      <c r="AB64" s="2" t="s">
        <v>89</v>
      </c>
    </row>
    <row r="65" spans="1:28" x14ac:dyDescent="0.25">
      <c r="A65" s="2">
        <v>2022</v>
      </c>
      <c r="B65" s="4">
        <v>44743</v>
      </c>
      <c r="C65" s="4">
        <v>44834</v>
      </c>
      <c r="D65" s="2" t="s">
        <v>72</v>
      </c>
      <c r="E65" s="2" t="s">
        <v>226</v>
      </c>
      <c r="F65" s="5" t="s">
        <v>606</v>
      </c>
      <c r="G65" s="2" t="s">
        <v>85</v>
      </c>
      <c r="H65" s="2" t="s">
        <v>86</v>
      </c>
      <c r="I65" s="3" t="s">
        <v>80</v>
      </c>
      <c r="J65" s="5" t="s">
        <v>89</v>
      </c>
      <c r="K65" s="5" t="s">
        <v>89</v>
      </c>
      <c r="L65" s="5" t="s">
        <v>89</v>
      </c>
      <c r="M65" s="5" t="s">
        <v>709</v>
      </c>
      <c r="N65" s="4">
        <v>44765</v>
      </c>
      <c r="O65" s="4">
        <v>45130</v>
      </c>
      <c r="P65" s="2" t="s">
        <v>85</v>
      </c>
      <c r="Q65" s="20" t="s">
        <v>1296</v>
      </c>
      <c r="R65" s="2">
        <v>39300.089999999997</v>
      </c>
      <c r="S65" s="2">
        <v>39300.089999999997</v>
      </c>
      <c r="T65" s="20" t="s">
        <v>1296</v>
      </c>
      <c r="U65" s="20" t="s">
        <v>1296</v>
      </c>
      <c r="V65" s="20" t="s">
        <v>1296</v>
      </c>
      <c r="W65" s="2" t="s">
        <v>83</v>
      </c>
      <c r="X65" s="20" t="s">
        <v>1296</v>
      </c>
      <c r="Y65" s="2" t="s">
        <v>86</v>
      </c>
      <c r="Z65" s="4">
        <v>44858</v>
      </c>
      <c r="AA65" s="4">
        <v>44858</v>
      </c>
      <c r="AB65" s="2" t="s">
        <v>89</v>
      </c>
    </row>
    <row r="66" spans="1:28" x14ac:dyDescent="0.25">
      <c r="A66" s="2">
        <v>2022</v>
      </c>
      <c r="B66" s="4">
        <v>44743</v>
      </c>
      <c r="C66" s="4">
        <v>44834</v>
      </c>
      <c r="D66" s="2" t="s">
        <v>72</v>
      </c>
      <c r="E66" s="2" t="s">
        <v>227</v>
      </c>
      <c r="F66" s="5" t="s">
        <v>606</v>
      </c>
      <c r="G66" s="2" t="s">
        <v>85</v>
      </c>
      <c r="H66" s="2" t="s">
        <v>86</v>
      </c>
      <c r="I66" s="3" t="s">
        <v>80</v>
      </c>
      <c r="J66" s="5" t="s">
        <v>89</v>
      </c>
      <c r="K66" s="5" t="s">
        <v>89</v>
      </c>
      <c r="L66" s="5" t="s">
        <v>89</v>
      </c>
      <c r="M66" s="5" t="s">
        <v>709</v>
      </c>
      <c r="N66" s="4">
        <v>44765</v>
      </c>
      <c r="O66" s="4">
        <v>45130</v>
      </c>
      <c r="P66" s="2" t="s">
        <v>85</v>
      </c>
      <c r="Q66" s="20" t="s">
        <v>1296</v>
      </c>
      <c r="R66" s="2">
        <v>27929.38</v>
      </c>
      <c r="S66" s="2">
        <v>27339.27</v>
      </c>
      <c r="T66" s="20" t="s">
        <v>1296</v>
      </c>
      <c r="U66" s="20" t="s">
        <v>1296</v>
      </c>
      <c r="V66" s="20" t="s">
        <v>1296</v>
      </c>
      <c r="W66" s="2" t="s">
        <v>83</v>
      </c>
      <c r="X66" s="20" t="s">
        <v>1296</v>
      </c>
      <c r="Y66" s="2" t="s">
        <v>86</v>
      </c>
      <c r="Z66" s="4">
        <v>44858</v>
      </c>
      <c r="AA66" s="4">
        <v>44858</v>
      </c>
      <c r="AB66" s="2" t="s">
        <v>89</v>
      </c>
    </row>
    <row r="67" spans="1:28" x14ac:dyDescent="0.25">
      <c r="A67" s="2">
        <v>2022</v>
      </c>
      <c r="B67" s="4">
        <v>44743</v>
      </c>
      <c r="C67" s="4">
        <v>44834</v>
      </c>
      <c r="D67" s="2" t="s">
        <v>72</v>
      </c>
      <c r="E67" s="2" t="s">
        <v>228</v>
      </c>
      <c r="F67" s="5" t="s">
        <v>606</v>
      </c>
      <c r="G67" s="2" t="s">
        <v>85</v>
      </c>
      <c r="H67" s="2" t="s">
        <v>86</v>
      </c>
      <c r="I67" s="3" t="s">
        <v>80</v>
      </c>
      <c r="J67" s="5" t="s">
        <v>89</v>
      </c>
      <c r="K67" s="5" t="s">
        <v>89</v>
      </c>
      <c r="L67" s="5" t="s">
        <v>89</v>
      </c>
      <c r="M67" s="5" t="s">
        <v>709</v>
      </c>
      <c r="N67" s="4">
        <v>44765</v>
      </c>
      <c r="O67" s="4">
        <v>45130</v>
      </c>
      <c r="P67" s="2" t="s">
        <v>85</v>
      </c>
      <c r="Q67" s="20" t="s">
        <v>1296</v>
      </c>
      <c r="R67" s="2">
        <v>18201.650000000001</v>
      </c>
      <c r="S67" s="2">
        <v>18201.650000000001</v>
      </c>
      <c r="T67" s="20" t="s">
        <v>1296</v>
      </c>
      <c r="U67" s="20" t="s">
        <v>1296</v>
      </c>
      <c r="V67" s="20" t="s">
        <v>1296</v>
      </c>
      <c r="W67" s="2" t="s">
        <v>188</v>
      </c>
      <c r="X67" s="20" t="s">
        <v>1296</v>
      </c>
      <c r="Y67" s="2" t="s">
        <v>86</v>
      </c>
      <c r="Z67" s="4">
        <v>44858</v>
      </c>
      <c r="AA67" s="4">
        <v>44858</v>
      </c>
      <c r="AB67" s="2" t="s">
        <v>89</v>
      </c>
    </row>
    <row r="68" spans="1:28" ht="30" x14ac:dyDescent="0.25">
      <c r="A68" s="2">
        <v>2022</v>
      </c>
      <c r="B68" s="4">
        <v>44743</v>
      </c>
      <c r="C68" s="4">
        <v>44834</v>
      </c>
      <c r="D68" s="2" t="s">
        <v>72</v>
      </c>
      <c r="E68" s="2" t="s">
        <v>229</v>
      </c>
      <c r="F68" s="5" t="s">
        <v>97</v>
      </c>
      <c r="G68" s="2" t="s">
        <v>98</v>
      </c>
      <c r="H68" s="2" t="s">
        <v>607</v>
      </c>
      <c r="I68" s="3" t="s">
        <v>80</v>
      </c>
      <c r="J68" s="2" t="s">
        <v>230</v>
      </c>
      <c r="K68" s="2" t="s">
        <v>669</v>
      </c>
      <c r="L68" s="2" t="s">
        <v>671</v>
      </c>
      <c r="M68" s="5" t="s">
        <v>89</v>
      </c>
      <c r="N68" s="4">
        <v>44767</v>
      </c>
      <c r="O68" s="4">
        <v>44767</v>
      </c>
      <c r="P68" s="2" t="s">
        <v>98</v>
      </c>
      <c r="Q68" s="20" t="s">
        <v>1296</v>
      </c>
      <c r="R68" s="2">
        <v>768</v>
      </c>
      <c r="S68" s="2">
        <v>768</v>
      </c>
      <c r="T68" s="20" t="s">
        <v>1296</v>
      </c>
      <c r="U68" s="20" t="s">
        <v>1296</v>
      </c>
      <c r="V68" s="20" t="s">
        <v>1296</v>
      </c>
      <c r="W68" s="2" t="s">
        <v>188</v>
      </c>
      <c r="X68" s="20" t="s">
        <v>1296</v>
      </c>
      <c r="Y68" s="2" t="s">
        <v>718</v>
      </c>
      <c r="Z68" s="4">
        <v>44858</v>
      </c>
      <c r="AA68" s="4">
        <v>44858</v>
      </c>
      <c r="AB68" s="2" t="s">
        <v>89</v>
      </c>
    </row>
    <row r="69" spans="1:28" x14ac:dyDescent="0.25">
      <c r="A69" s="2">
        <v>2022</v>
      </c>
      <c r="B69" s="4">
        <v>44743</v>
      </c>
      <c r="C69" s="4">
        <v>44834</v>
      </c>
      <c r="D69" s="2" t="s">
        <v>72</v>
      </c>
      <c r="E69" s="2" t="s">
        <v>231</v>
      </c>
      <c r="F69" s="5" t="s">
        <v>606</v>
      </c>
      <c r="G69" s="2" t="s">
        <v>85</v>
      </c>
      <c r="H69" s="2" t="s">
        <v>91</v>
      </c>
      <c r="I69" s="3" t="s">
        <v>80</v>
      </c>
      <c r="J69" s="2" t="s">
        <v>623</v>
      </c>
      <c r="K69" s="2" t="s">
        <v>232</v>
      </c>
      <c r="L69" s="2" t="s">
        <v>691</v>
      </c>
      <c r="M69" s="5" t="s">
        <v>89</v>
      </c>
      <c r="N69" s="4">
        <v>44761</v>
      </c>
      <c r="O69" s="4">
        <v>45126</v>
      </c>
      <c r="P69" s="2" t="s">
        <v>85</v>
      </c>
      <c r="Q69" s="20" t="s">
        <v>1296</v>
      </c>
      <c r="R69" s="2">
        <v>767</v>
      </c>
      <c r="S69" s="2">
        <v>767</v>
      </c>
      <c r="T69" s="20" t="s">
        <v>1296</v>
      </c>
      <c r="U69" s="20" t="s">
        <v>1296</v>
      </c>
      <c r="V69" s="20" t="s">
        <v>1296</v>
      </c>
      <c r="W69" s="2" t="s">
        <v>188</v>
      </c>
      <c r="X69" s="20" t="s">
        <v>1296</v>
      </c>
      <c r="Y69" s="2" t="s">
        <v>91</v>
      </c>
      <c r="Z69" s="4">
        <v>44858</v>
      </c>
      <c r="AA69" s="4">
        <v>44858</v>
      </c>
      <c r="AB69" s="2" t="s">
        <v>89</v>
      </c>
    </row>
    <row r="70" spans="1:28" x14ac:dyDescent="0.25">
      <c r="A70" s="2">
        <v>2022</v>
      </c>
      <c r="B70" s="4">
        <v>44743</v>
      </c>
      <c r="C70" s="4">
        <v>44834</v>
      </c>
      <c r="D70" s="2" t="s">
        <v>72</v>
      </c>
      <c r="E70" s="2" t="s">
        <v>233</v>
      </c>
      <c r="F70" s="5" t="s">
        <v>606</v>
      </c>
      <c r="G70" s="2" t="s">
        <v>85</v>
      </c>
      <c r="H70" s="2" t="s">
        <v>91</v>
      </c>
      <c r="I70" s="3" t="s">
        <v>80</v>
      </c>
      <c r="J70" s="2" t="s">
        <v>234</v>
      </c>
      <c r="K70" s="2" t="s">
        <v>670</v>
      </c>
      <c r="L70" s="2" t="s">
        <v>93</v>
      </c>
      <c r="M70" s="5" t="s">
        <v>89</v>
      </c>
      <c r="N70" s="4">
        <v>44767</v>
      </c>
      <c r="O70" s="4">
        <v>45132</v>
      </c>
      <c r="P70" s="2" t="s">
        <v>85</v>
      </c>
      <c r="Q70" s="20" t="s">
        <v>1296</v>
      </c>
      <c r="R70" s="2">
        <v>425</v>
      </c>
      <c r="S70" s="2">
        <v>425</v>
      </c>
      <c r="T70" s="20" t="s">
        <v>1296</v>
      </c>
      <c r="U70" s="20" t="s">
        <v>1296</v>
      </c>
      <c r="V70" s="20" t="s">
        <v>1296</v>
      </c>
      <c r="W70" s="2" t="s">
        <v>188</v>
      </c>
      <c r="X70" s="20" t="s">
        <v>1296</v>
      </c>
      <c r="Y70" s="2" t="s">
        <v>91</v>
      </c>
      <c r="Z70" s="4">
        <v>44858</v>
      </c>
      <c r="AA70" s="4">
        <v>44858</v>
      </c>
      <c r="AB70" s="2" t="s">
        <v>89</v>
      </c>
    </row>
    <row r="71" spans="1:28" x14ac:dyDescent="0.25">
      <c r="A71" s="2">
        <v>2022</v>
      </c>
      <c r="B71" s="4">
        <v>44743</v>
      </c>
      <c r="C71" s="4">
        <v>44834</v>
      </c>
      <c r="D71" s="2" t="s">
        <v>72</v>
      </c>
      <c r="E71" s="2" t="s">
        <v>235</v>
      </c>
      <c r="F71" s="5" t="s">
        <v>606</v>
      </c>
      <c r="G71" s="2" t="s">
        <v>85</v>
      </c>
      <c r="H71" s="2" t="s">
        <v>91</v>
      </c>
      <c r="I71" s="3" t="s">
        <v>80</v>
      </c>
      <c r="J71" s="2" t="s">
        <v>236</v>
      </c>
      <c r="K71" s="2" t="s">
        <v>237</v>
      </c>
      <c r="L71" s="2" t="s">
        <v>692</v>
      </c>
      <c r="M71" s="5" t="s">
        <v>89</v>
      </c>
      <c r="N71" s="4">
        <v>44767</v>
      </c>
      <c r="O71" s="4">
        <v>45132</v>
      </c>
      <c r="P71" s="2" t="s">
        <v>85</v>
      </c>
      <c r="Q71" s="20" t="s">
        <v>1296</v>
      </c>
      <c r="R71" s="2">
        <v>6368</v>
      </c>
      <c r="S71" s="2">
        <v>6368</v>
      </c>
      <c r="T71" s="20" t="s">
        <v>1296</v>
      </c>
      <c r="U71" s="20" t="s">
        <v>1296</v>
      </c>
      <c r="V71" s="20" t="s">
        <v>1296</v>
      </c>
      <c r="W71" s="2" t="s">
        <v>188</v>
      </c>
      <c r="X71" s="20" t="s">
        <v>1296</v>
      </c>
      <c r="Y71" s="2" t="s">
        <v>91</v>
      </c>
      <c r="Z71" s="4">
        <v>44858</v>
      </c>
      <c r="AA71" s="4">
        <v>44858</v>
      </c>
      <c r="AB71" s="2" t="s">
        <v>89</v>
      </c>
    </row>
    <row r="72" spans="1:28" x14ac:dyDescent="0.25">
      <c r="A72" s="2">
        <v>2022</v>
      </c>
      <c r="B72" s="4">
        <v>44743</v>
      </c>
      <c r="C72" s="4">
        <v>44834</v>
      </c>
      <c r="D72" s="2" t="s">
        <v>72</v>
      </c>
      <c r="E72" s="2" t="s">
        <v>238</v>
      </c>
      <c r="F72" s="5" t="s">
        <v>606</v>
      </c>
      <c r="G72" s="2" t="s">
        <v>85</v>
      </c>
      <c r="H72" s="2" t="s">
        <v>86</v>
      </c>
      <c r="I72" s="3" t="s">
        <v>80</v>
      </c>
      <c r="J72" s="2" t="s">
        <v>624</v>
      </c>
      <c r="K72" s="2" t="s">
        <v>155</v>
      </c>
      <c r="L72" s="2" t="s">
        <v>671</v>
      </c>
      <c r="M72" s="5" t="s">
        <v>89</v>
      </c>
      <c r="N72" s="4">
        <v>44762</v>
      </c>
      <c r="O72" s="4">
        <v>45127</v>
      </c>
      <c r="P72" s="2" t="s">
        <v>85</v>
      </c>
      <c r="Q72" s="20" t="s">
        <v>1296</v>
      </c>
      <c r="R72" s="2">
        <v>4896</v>
      </c>
      <c r="S72" s="2">
        <v>4896</v>
      </c>
      <c r="T72" s="20" t="s">
        <v>1296</v>
      </c>
      <c r="U72" s="20" t="s">
        <v>1296</v>
      </c>
      <c r="V72" s="20" t="s">
        <v>1296</v>
      </c>
      <c r="W72" s="2" t="s">
        <v>188</v>
      </c>
      <c r="X72" s="20" t="s">
        <v>1296</v>
      </c>
      <c r="Y72" s="2" t="s">
        <v>86</v>
      </c>
      <c r="Z72" s="4">
        <v>44858</v>
      </c>
      <c r="AA72" s="4">
        <v>44858</v>
      </c>
      <c r="AB72" s="2" t="s">
        <v>89</v>
      </c>
    </row>
    <row r="73" spans="1:28" ht="30" x14ac:dyDescent="0.25">
      <c r="A73" s="2">
        <v>2022</v>
      </c>
      <c r="B73" s="4">
        <v>44743</v>
      </c>
      <c r="C73" s="4">
        <v>44834</v>
      </c>
      <c r="D73" s="2" t="s">
        <v>72</v>
      </c>
      <c r="E73" s="2" t="s">
        <v>239</v>
      </c>
      <c r="F73" s="5" t="s">
        <v>97</v>
      </c>
      <c r="G73" s="2" t="s">
        <v>98</v>
      </c>
      <c r="H73" s="2" t="s">
        <v>607</v>
      </c>
      <c r="I73" s="3" t="s">
        <v>80</v>
      </c>
      <c r="J73" s="2" t="s">
        <v>625</v>
      </c>
      <c r="K73" s="2" t="s">
        <v>671</v>
      </c>
      <c r="L73" s="2" t="s">
        <v>240</v>
      </c>
      <c r="M73" s="5" t="s">
        <v>89</v>
      </c>
      <c r="N73" s="4">
        <v>44769</v>
      </c>
      <c r="O73" s="4">
        <v>44769</v>
      </c>
      <c r="P73" s="2" t="s">
        <v>98</v>
      </c>
      <c r="Q73" s="20" t="s">
        <v>1296</v>
      </c>
      <c r="R73" s="2">
        <v>768</v>
      </c>
      <c r="S73" s="2">
        <v>768</v>
      </c>
      <c r="T73" s="20" t="s">
        <v>1296</v>
      </c>
      <c r="U73" s="20" t="s">
        <v>1296</v>
      </c>
      <c r="V73" s="20" t="s">
        <v>1296</v>
      </c>
      <c r="W73" s="2" t="s">
        <v>188</v>
      </c>
      <c r="X73" s="20" t="s">
        <v>1296</v>
      </c>
      <c r="Y73" s="2" t="s">
        <v>718</v>
      </c>
      <c r="Z73" s="4">
        <v>44858</v>
      </c>
      <c r="AA73" s="4">
        <v>44858</v>
      </c>
      <c r="AB73" s="2" t="s">
        <v>89</v>
      </c>
    </row>
    <row r="74" spans="1:28" ht="30" x14ac:dyDescent="0.25">
      <c r="A74" s="2">
        <v>2022</v>
      </c>
      <c r="B74" s="4">
        <v>44743</v>
      </c>
      <c r="C74" s="4">
        <v>44834</v>
      </c>
      <c r="D74" s="2" t="s">
        <v>72</v>
      </c>
      <c r="E74" s="2" t="s">
        <v>241</v>
      </c>
      <c r="F74" s="5" t="s">
        <v>97</v>
      </c>
      <c r="G74" s="2" t="s">
        <v>98</v>
      </c>
      <c r="H74" s="2" t="s">
        <v>607</v>
      </c>
      <c r="I74" s="3" t="s">
        <v>80</v>
      </c>
      <c r="J74" s="2" t="s">
        <v>626</v>
      </c>
      <c r="K74" s="2" t="s">
        <v>672</v>
      </c>
      <c r="L74" s="2" t="s">
        <v>212</v>
      </c>
      <c r="M74" s="5" t="s">
        <v>89</v>
      </c>
      <c r="N74" s="4">
        <v>44767</v>
      </c>
      <c r="O74" s="4">
        <v>44767</v>
      </c>
      <c r="P74" s="2" t="s">
        <v>98</v>
      </c>
      <c r="Q74" s="20" t="s">
        <v>1296</v>
      </c>
      <c r="R74" s="2">
        <v>768</v>
      </c>
      <c r="S74" s="2">
        <v>768</v>
      </c>
      <c r="T74" s="20" t="s">
        <v>1296</v>
      </c>
      <c r="U74" s="20" t="s">
        <v>1296</v>
      </c>
      <c r="V74" s="20" t="s">
        <v>1296</v>
      </c>
      <c r="W74" s="2" t="s">
        <v>188</v>
      </c>
      <c r="X74" s="20" t="s">
        <v>1296</v>
      </c>
      <c r="Y74" s="2" t="s">
        <v>718</v>
      </c>
      <c r="Z74" s="4">
        <v>44858</v>
      </c>
      <c r="AA74" s="4">
        <v>44858</v>
      </c>
      <c r="AB74" s="2" t="s">
        <v>89</v>
      </c>
    </row>
    <row r="75" spans="1:28" x14ac:dyDescent="0.25">
      <c r="A75" s="2">
        <v>2022</v>
      </c>
      <c r="B75" s="4">
        <v>44743</v>
      </c>
      <c r="C75" s="4">
        <v>44834</v>
      </c>
      <c r="D75" s="2" t="s">
        <v>72</v>
      </c>
      <c r="E75" s="2" t="s">
        <v>242</v>
      </c>
      <c r="F75" s="5" t="s">
        <v>606</v>
      </c>
      <c r="G75" s="2" t="s">
        <v>85</v>
      </c>
      <c r="H75" s="2" t="s">
        <v>91</v>
      </c>
      <c r="I75" s="3" t="s">
        <v>80</v>
      </c>
      <c r="J75" s="2" t="s">
        <v>627</v>
      </c>
      <c r="K75" s="2" t="s">
        <v>673</v>
      </c>
      <c r="L75" s="2" t="s">
        <v>165</v>
      </c>
      <c r="M75" s="5" t="s">
        <v>89</v>
      </c>
      <c r="N75" s="4">
        <v>44769</v>
      </c>
      <c r="O75" s="4">
        <v>45043</v>
      </c>
      <c r="P75" s="2" t="s">
        <v>85</v>
      </c>
      <c r="Q75" s="20" t="s">
        <v>1296</v>
      </c>
      <c r="R75" s="2">
        <v>1844</v>
      </c>
      <c r="S75" s="2">
        <v>1844</v>
      </c>
      <c r="T75" s="20" t="s">
        <v>1296</v>
      </c>
      <c r="U75" s="20" t="s">
        <v>1296</v>
      </c>
      <c r="V75" s="20" t="s">
        <v>1296</v>
      </c>
      <c r="W75" s="2" t="s">
        <v>188</v>
      </c>
      <c r="X75" s="20" t="s">
        <v>1296</v>
      </c>
      <c r="Y75" s="2" t="s">
        <v>91</v>
      </c>
      <c r="Z75" s="4">
        <v>44858</v>
      </c>
      <c r="AA75" s="4">
        <v>44858</v>
      </c>
      <c r="AB75" s="2" t="s">
        <v>89</v>
      </c>
    </row>
    <row r="76" spans="1:28" x14ac:dyDescent="0.25">
      <c r="A76" s="2">
        <v>2022</v>
      </c>
      <c r="B76" s="4">
        <v>44743</v>
      </c>
      <c r="C76" s="4">
        <v>44834</v>
      </c>
      <c r="D76" s="2" t="s">
        <v>72</v>
      </c>
      <c r="E76" s="2" t="s">
        <v>243</v>
      </c>
      <c r="F76" s="5" t="s">
        <v>606</v>
      </c>
      <c r="G76" s="2" t="s">
        <v>85</v>
      </c>
      <c r="H76" s="2" t="s">
        <v>91</v>
      </c>
      <c r="I76" s="3" t="s">
        <v>80</v>
      </c>
      <c r="J76" s="2" t="s">
        <v>244</v>
      </c>
      <c r="K76" s="2" t="s">
        <v>417</v>
      </c>
      <c r="L76" s="2" t="s">
        <v>693</v>
      </c>
      <c r="M76" s="5" t="s">
        <v>89</v>
      </c>
      <c r="N76" s="4">
        <v>44755</v>
      </c>
      <c r="O76" s="4">
        <v>45120</v>
      </c>
      <c r="P76" s="2" t="s">
        <v>85</v>
      </c>
      <c r="Q76" s="20" t="s">
        <v>1296</v>
      </c>
      <c r="R76" s="2">
        <v>2276</v>
      </c>
      <c r="S76" s="2">
        <v>2276</v>
      </c>
      <c r="T76" s="20" t="s">
        <v>1296</v>
      </c>
      <c r="U76" s="20" t="s">
        <v>1296</v>
      </c>
      <c r="V76" s="20" t="s">
        <v>1296</v>
      </c>
      <c r="W76" s="2" t="s">
        <v>188</v>
      </c>
      <c r="X76" s="20" t="s">
        <v>1296</v>
      </c>
      <c r="Y76" s="2" t="s">
        <v>91</v>
      </c>
      <c r="Z76" s="4">
        <v>44858</v>
      </c>
      <c r="AA76" s="4">
        <v>44858</v>
      </c>
      <c r="AB76" s="2" t="s">
        <v>89</v>
      </c>
    </row>
    <row r="77" spans="1:28" ht="30" x14ac:dyDescent="0.25">
      <c r="A77" s="2">
        <v>2022</v>
      </c>
      <c r="B77" s="4">
        <v>44743</v>
      </c>
      <c r="C77" s="4">
        <v>44834</v>
      </c>
      <c r="D77" s="2" t="s">
        <v>72</v>
      </c>
      <c r="E77" s="2" t="s">
        <v>245</v>
      </c>
      <c r="F77" s="5" t="s">
        <v>97</v>
      </c>
      <c r="G77" s="2" t="s">
        <v>98</v>
      </c>
      <c r="H77" s="2" t="s">
        <v>607</v>
      </c>
      <c r="I77" s="3" t="s">
        <v>80</v>
      </c>
      <c r="J77" s="2" t="s">
        <v>246</v>
      </c>
      <c r="K77" s="2" t="s">
        <v>93</v>
      </c>
      <c r="L77" s="2" t="s">
        <v>676</v>
      </c>
      <c r="M77" s="5" t="s">
        <v>89</v>
      </c>
      <c r="N77" s="4">
        <v>44749</v>
      </c>
      <c r="O77" s="4">
        <v>44749</v>
      </c>
      <c r="P77" s="2" t="s">
        <v>98</v>
      </c>
      <c r="Q77" s="20" t="s">
        <v>1296</v>
      </c>
      <c r="R77" s="2">
        <v>23893</v>
      </c>
      <c r="S77" s="2">
        <v>23893</v>
      </c>
      <c r="T77" s="20" t="s">
        <v>1296</v>
      </c>
      <c r="U77" s="20" t="s">
        <v>1296</v>
      </c>
      <c r="V77" s="20" t="s">
        <v>1296</v>
      </c>
      <c r="W77" s="2" t="s">
        <v>188</v>
      </c>
      <c r="X77" s="20" t="s">
        <v>1296</v>
      </c>
      <c r="Y77" s="2" t="s">
        <v>718</v>
      </c>
      <c r="Z77" s="4">
        <v>44858</v>
      </c>
      <c r="AA77" s="4">
        <v>44858</v>
      </c>
      <c r="AB77" s="2" t="s">
        <v>89</v>
      </c>
    </row>
    <row r="78" spans="1:28" ht="30" x14ac:dyDescent="0.25">
      <c r="A78" s="2">
        <v>2022</v>
      </c>
      <c r="B78" s="4">
        <v>44743</v>
      </c>
      <c r="C78" s="4">
        <v>44834</v>
      </c>
      <c r="D78" s="2" t="s">
        <v>72</v>
      </c>
      <c r="E78" s="2" t="s">
        <v>247</v>
      </c>
      <c r="F78" s="5" t="s">
        <v>97</v>
      </c>
      <c r="G78" s="2" t="s">
        <v>98</v>
      </c>
      <c r="H78" s="2" t="s">
        <v>607</v>
      </c>
      <c r="I78" s="3" t="s">
        <v>80</v>
      </c>
      <c r="J78" s="2" t="s">
        <v>248</v>
      </c>
      <c r="K78" s="2" t="s">
        <v>249</v>
      </c>
      <c r="L78" s="2" t="s">
        <v>250</v>
      </c>
      <c r="M78" s="5" t="s">
        <v>89</v>
      </c>
      <c r="N78" s="4">
        <v>44770</v>
      </c>
      <c r="O78" s="4">
        <v>44770</v>
      </c>
      <c r="P78" s="2" t="s">
        <v>98</v>
      </c>
      <c r="Q78" s="20" t="s">
        <v>1296</v>
      </c>
      <c r="R78" s="2">
        <v>925</v>
      </c>
      <c r="S78" s="2">
        <v>925</v>
      </c>
      <c r="T78" s="20" t="s">
        <v>1296</v>
      </c>
      <c r="U78" s="20" t="s">
        <v>1296</v>
      </c>
      <c r="V78" s="20" t="s">
        <v>1296</v>
      </c>
      <c r="W78" s="2" t="s">
        <v>188</v>
      </c>
      <c r="X78" s="20" t="s">
        <v>1296</v>
      </c>
      <c r="Y78" s="2" t="s">
        <v>718</v>
      </c>
      <c r="Z78" s="4">
        <v>44858</v>
      </c>
      <c r="AA78" s="4">
        <v>44858</v>
      </c>
      <c r="AB78" s="2" t="s">
        <v>89</v>
      </c>
    </row>
    <row r="79" spans="1:28" x14ac:dyDescent="0.25">
      <c r="A79" s="2">
        <v>2022</v>
      </c>
      <c r="B79" s="4">
        <v>44743</v>
      </c>
      <c r="C79" s="4">
        <v>44834</v>
      </c>
      <c r="D79" s="2" t="s">
        <v>72</v>
      </c>
      <c r="E79" s="2" t="s">
        <v>251</v>
      </c>
      <c r="F79" s="5" t="s">
        <v>606</v>
      </c>
      <c r="G79" s="2" t="s">
        <v>85</v>
      </c>
      <c r="H79" s="2" t="s">
        <v>91</v>
      </c>
      <c r="I79" s="3" t="s">
        <v>80</v>
      </c>
      <c r="J79" s="2" t="s">
        <v>248</v>
      </c>
      <c r="K79" s="2" t="s">
        <v>249</v>
      </c>
      <c r="L79" s="2" t="s">
        <v>250</v>
      </c>
      <c r="M79" s="5" t="s">
        <v>89</v>
      </c>
      <c r="N79" s="4">
        <v>44754</v>
      </c>
      <c r="O79" s="4">
        <v>45119</v>
      </c>
      <c r="P79" s="2" t="s">
        <v>85</v>
      </c>
      <c r="Q79" s="20" t="s">
        <v>1296</v>
      </c>
      <c r="R79" s="2">
        <v>2101</v>
      </c>
      <c r="S79" s="2">
        <v>2101</v>
      </c>
      <c r="T79" s="20" t="s">
        <v>1296</v>
      </c>
      <c r="U79" s="20" t="s">
        <v>1296</v>
      </c>
      <c r="V79" s="20" t="s">
        <v>1296</v>
      </c>
      <c r="W79" s="2" t="s">
        <v>188</v>
      </c>
      <c r="X79" s="20" t="s">
        <v>1296</v>
      </c>
      <c r="Y79" s="2" t="s">
        <v>252</v>
      </c>
      <c r="Z79" s="4">
        <v>44858</v>
      </c>
      <c r="AA79" s="4">
        <v>44858</v>
      </c>
      <c r="AB79" s="2" t="s">
        <v>89</v>
      </c>
    </row>
    <row r="80" spans="1:28" x14ac:dyDescent="0.25">
      <c r="A80" s="2">
        <v>2022</v>
      </c>
      <c r="B80" s="4">
        <v>44743</v>
      </c>
      <c r="C80" s="4">
        <v>44834</v>
      </c>
      <c r="D80" s="2" t="s">
        <v>72</v>
      </c>
      <c r="E80" s="2" t="s">
        <v>253</v>
      </c>
      <c r="F80" s="5" t="s">
        <v>606</v>
      </c>
      <c r="G80" s="2" t="s">
        <v>85</v>
      </c>
      <c r="H80" s="2" t="s">
        <v>91</v>
      </c>
      <c r="I80" s="3" t="s">
        <v>80</v>
      </c>
      <c r="J80" s="2" t="s">
        <v>248</v>
      </c>
      <c r="K80" s="2" t="s">
        <v>249</v>
      </c>
      <c r="L80" s="2" t="s">
        <v>250</v>
      </c>
      <c r="M80" s="5" t="s">
        <v>89</v>
      </c>
      <c r="N80" s="4">
        <v>44754</v>
      </c>
      <c r="O80" s="4">
        <v>45119</v>
      </c>
      <c r="P80" s="2" t="s">
        <v>85</v>
      </c>
      <c r="Q80" s="20" t="s">
        <v>1296</v>
      </c>
      <c r="R80" s="2">
        <v>9095</v>
      </c>
      <c r="S80" s="2">
        <v>9095</v>
      </c>
      <c r="T80" s="20" t="s">
        <v>1296</v>
      </c>
      <c r="U80" s="20" t="s">
        <v>1296</v>
      </c>
      <c r="V80" s="20" t="s">
        <v>1296</v>
      </c>
      <c r="W80" s="2" t="s">
        <v>188</v>
      </c>
      <c r="X80" s="20" t="s">
        <v>1296</v>
      </c>
      <c r="Y80" s="2" t="s">
        <v>252</v>
      </c>
      <c r="Z80" s="4">
        <v>44858</v>
      </c>
      <c r="AA80" s="4">
        <v>44858</v>
      </c>
      <c r="AB80" s="2" t="s">
        <v>89</v>
      </c>
    </row>
    <row r="81" spans="1:28" ht="30" x14ac:dyDescent="0.25">
      <c r="A81" s="2">
        <v>2022</v>
      </c>
      <c r="B81" s="4">
        <v>44743</v>
      </c>
      <c r="C81" s="4">
        <v>44834</v>
      </c>
      <c r="D81" s="2" t="s">
        <v>72</v>
      </c>
      <c r="E81" s="2" t="s">
        <v>254</v>
      </c>
      <c r="F81" s="5" t="s">
        <v>97</v>
      </c>
      <c r="G81" s="2" t="s">
        <v>98</v>
      </c>
      <c r="H81" s="2" t="s">
        <v>607</v>
      </c>
      <c r="I81" s="3" t="s">
        <v>80</v>
      </c>
      <c r="J81" s="2" t="s">
        <v>248</v>
      </c>
      <c r="K81" s="2" t="s">
        <v>249</v>
      </c>
      <c r="L81" s="2" t="s">
        <v>250</v>
      </c>
      <c r="M81" s="5" t="s">
        <v>89</v>
      </c>
      <c r="N81" s="4">
        <v>44746</v>
      </c>
      <c r="O81" s="4">
        <v>44746</v>
      </c>
      <c r="P81" s="2" t="s">
        <v>98</v>
      </c>
      <c r="Q81" s="20" t="s">
        <v>1296</v>
      </c>
      <c r="R81" s="2">
        <v>2544</v>
      </c>
      <c r="S81" s="2">
        <v>2544</v>
      </c>
      <c r="T81" s="20" t="s">
        <v>1296</v>
      </c>
      <c r="U81" s="20" t="s">
        <v>1296</v>
      </c>
      <c r="V81" s="20" t="s">
        <v>1296</v>
      </c>
      <c r="W81" s="2" t="s">
        <v>188</v>
      </c>
      <c r="X81" s="20" t="s">
        <v>1296</v>
      </c>
      <c r="Y81" s="2" t="s">
        <v>718</v>
      </c>
      <c r="Z81" s="4">
        <v>44858</v>
      </c>
      <c r="AA81" s="4">
        <v>44858</v>
      </c>
      <c r="AB81" s="2" t="s">
        <v>89</v>
      </c>
    </row>
    <row r="82" spans="1:28" x14ac:dyDescent="0.25">
      <c r="A82" s="2">
        <v>2022</v>
      </c>
      <c r="B82" s="4">
        <v>44743</v>
      </c>
      <c r="C82" s="4">
        <v>44834</v>
      </c>
      <c r="D82" s="2" t="s">
        <v>72</v>
      </c>
      <c r="E82" s="2" t="s">
        <v>255</v>
      </c>
      <c r="F82" s="5" t="s">
        <v>606</v>
      </c>
      <c r="G82" s="2" t="s">
        <v>85</v>
      </c>
      <c r="H82" s="2" t="s">
        <v>86</v>
      </c>
      <c r="I82" s="3" t="s">
        <v>80</v>
      </c>
      <c r="J82" s="2" t="s">
        <v>256</v>
      </c>
      <c r="K82" s="2" t="s">
        <v>668</v>
      </c>
      <c r="L82" s="2" t="s">
        <v>694</v>
      </c>
      <c r="M82" s="5" t="s">
        <v>89</v>
      </c>
      <c r="N82" s="4">
        <v>44774</v>
      </c>
      <c r="O82" s="4">
        <v>45139</v>
      </c>
      <c r="P82" s="2" t="s">
        <v>85</v>
      </c>
      <c r="Q82" s="20" t="s">
        <v>1296</v>
      </c>
      <c r="R82" s="2">
        <v>2084</v>
      </c>
      <c r="S82" s="2">
        <v>2084</v>
      </c>
      <c r="T82" s="20" t="s">
        <v>1296</v>
      </c>
      <c r="U82" s="20" t="s">
        <v>1296</v>
      </c>
      <c r="V82" s="20" t="s">
        <v>1296</v>
      </c>
      <c r="W82" s="2" t="s">
        <v>188</v>
      </c>
      <c r="X82" s="20" t="s">
        <v>1296</v>
      </c>
      <c r="Y82" s="2" t="s">
        <v>86</v>
      </c>
      <c r="Z82" s="4">
        <v>44858</v>
      </c>
      <c r="AA82" s="4">
        <v>44858</v>
      </c>
      <c r="AB82" s="2" t="s">
        <v>89</v>
      </c>
    </row>
    <row r="83" spans="1:28" ht="30" x14ac:dyDescent="0.25">
      <c r="A83" s="2">
        <v>2022</v>
      </c>
      <c r="B83" s="4">
        <v>44743</v>
      </c>
      <c r="C83" s="4">
        <v>44834</v>
      </c>
      <c r="D83" s="2" t="s">
        <v>72</v>
      </c>
      <c r="E83" s="2" t="s">
        <v>257</v>
      </c>
      <c r="F83" s="5" t="s">
        <v>97</v>
      </c>
      <c r="G83" s="2" t="s">
        <v>98</v>
      </c>
      <c r="H83" s="2" t="s">
        <v>607</v>
      </c>
      <c r="I83" s="3" t="s">
        <v>80</v>
      </c>
      <c r="J83" s="2" t="s">
        <v>256</v>
      </c>
      <c r="K83" s="2" t="s">
        <v>668</v>
      </c>
      <c r="L83" s="2" t="s">
        <v>694</v>
      </c>
      <c r="M83" s="5" t="s">
        <v>89</v>
      </c>
      <c r="N83" s="4">
        <v>44747</v>
      </c>
      <c r="O83" s="4">
        <v>44747</v>
      </c>
      <c r="P83" s="2" t="s">
        <v>98</v>
      </c>
      <c r="Q83" s="20" t="s">
        <v>1296</v>
      </c>
      <c r="R83" s="2">
        <v>714</v>
      </c>
      <c r="S83" s="2">
        <v>714</v>
      </c>
      <c r="T83" s="20" t="s">
        <v>1296</v>
      </c>
      <c r="U83" s="20" t="s">
        <v>1296</v>
      </c>
      <c r="V83" s="20" t="s">
        <v>1296</v>
      </c>
      <c r="W83" s="2" t="s">
        <v>188</v>
      </c>
      <c r="X83" s="20" t="s">
        <v>1296</v>
      </c>
      <c r="Y83" s="2" t="s">
        <v>718</v>
      </c>
      <c r="Z83" s="4">
        <v>44858</v>
      </c>
      <c r="AA83" s="4">
        <v>44858</v>
      </c>
      <c r="AB83" s="2" t="s">
        <v>89</v>
      </c>
    </row>
    <row r="84" spans="1:28" x14ac:dyDescent="0.25">
      <c r="A84" s="2">
        <v>2022</v>
      </c>
      <c r="B84" s="4">
        <v>44743</v>
      </c>
      <c r="C84" s="4">
        <v>44834</v>
      </c>
      <c r="D84" s="2" t="s">
        <v>72</v>
      </c>
      <c r="E84" s="2" t="s">
        <v>258</v>
      </c>
      <c r="F84" s="5" t="s">
        <v>606</v>
      </c>
      <c r="G84" s="2" t="s">
        <v>85</v>
      </c>
      <c r="H84" s="2" t="s">
        <v>86</v>
      </c>
      <c r="I84" s="3" t="s">
        <v>80</v>
      </c>
      <c r="J84" s="2" t="s">
        <v>628</v>
      </c>
      <c r="K84" s="2" t="s">
        <v>417</v>
      </c>
      <c r="L84" s="2" t="s">
        <v>259</v>
      </c>
      <c r="M84" s="5" t="s">
        <v>89</v>
      </c>
      <c r="N84" s="4">
        <v>44757</v>
      </c>
      <c r="O84" s="4">
        <v>45122</v>
      </c>
      <c r="P84" s="2" t="s">
        <v>85</v>
      </c>
      <c r="Q84" s="20" t="s">
        <v>1296</v>
      </c>
      <c r="R84" s="2">
        <v>9525</v>
      </c>
      <c r="S84" s="2">
        <v>9525</v>
      </c>
      <c r="T84" s="20" t="s">
        <v>1296</v>
      </c>
      <c r="U84" s="20" t="s">
        <v>1296</v>
      </c>
      <c r="V84" s="20" t="s">
        <v>1296</v>
      </c>
      <c r="W84" s="2" t="s">
        <v>188</v>
      </c>
      <c r="X84" s="20" t="s">
        <v>1296</v>
      </c>
      <c r="Y84" s="2" t="s">
        <v>252</v>
      </c>
      <c r="Z84" s="4">
        <v>44858</v>
      </c>
      <c r="AA84" s="4">
        <v>44858</v>
      </c>
      <c r="AB84" s="2" t="s">
        <v>89</v>
      </c>
    </row>
    <row r="85" spans="1:28" ht="30" x14ac:dyDescent="0.25">
      <c r="A85" s="2">
        <v>2022</v>
      </c>
      <c r="B85" s="4">
        <v>44743</v>
      </c>
      <c r="C85" s="4">
        <v>44834</v>
      </c>
      <c r="D85" s="2" t="s">
        <v>72</v>
      </c>
      <c r="E85" s="2" t="s">
        <v>260</v>
      </c>
      <c r="F85" s="5" t="s">
        <v>97</v>
      </c>
      <c r="G85" s="2" t="s">
        <v>98</v>
      </c>
      <c r="H85" s="2" t="s">
        <v>607</v>
      </c>
      <c r="I85" s="3" t="s">
        <v>80</v>
      </c>
      <c r="J85" s="2" t="s">
        <v>629</v>
      </c>
      <c r="K85" s="2" t="s">
        <v>674</v>
      </c>
      <c r="L85" s="2" t="s">
        <v>261</v>
      </c>
      <c r="M85" s="5" t="s">
        <v>89</v>
      </c>
      <c r="N85" s="4">
        <v>44769</v>
      </c>
      <c r="O85" s="4">
        <v>45134</v>
      </c>
      <c r="P85" s="2" t="s">
        <v>98</v>
      </c>
      <c r="Q85" s="20" t="s">
        <v>1296</v>
      </c>
      <c r="R85" s="2">
        <v>1322.54</v>
      </c>
      <c r="S85" s="2">
        <v>1322.54</v>
      </c>
      <c r="T85" s="20" t="s">
        <v>1296</v>
      </c>
      <c r="U85" s="20" t="s">
        <v>1296</v>
      </c>
      <c r="V85" s="20" t="s">
        <v>1296</v>
      </c>
      <c r="W85" s="2" t="s">
        <v>188</v>
      </c>
      <c r="X85" s="20" t="s">
        <v>1296</v>
      </c>
      <c r="Y85" s="2" t="s">
        <v>718</v>
      </c>
      <c r="Z85" s="4">
        <v>44858</v>
      </c>
      <c r="AA85" s="4">
        <v>44858</v>
      </c>
      <c r="AB85" s="2" t="s">
        <v>89</v>
      </c>
    </row>
    <row r="86" spans="1:28" ht="30" x14ac:dyDescent="0.25">
      <c r="A86" s="2">
        <v>2022</v>
      </c>
      <c r="B86" s="4">
        <v>44743</v>
      </c>
      <c r="C86" s="4">
        <v>44834</v>
      </c>
      <c r="D86" s="2" t="s">
        <v>72</v>
      </c>
      <c r="E86" s="2" t="s">
        <v>262</v>
      </c>
      <c r="F86" s="5" t="s">
        <v>97</v>
      </c>
      <c r="G86" s="2" t="s">
        <v>98</v>
      </c>
      <c r="H86" s="2" t="s">
        <v>607</v>
      </c>
      <c r="I86" s="3" t="s">
        <v>80</v>
      </c>
      <c r="J86" s="2" t="s">
        <v>263</v>
      </c>
      <c r="K86" s="2" t="s">
        <v>264</v>
      </c>
      <c r="L86" s="2" t="s">
        <v>122</v>
      </c>
      <c r="M86" s="5" t="s">
        <v>89</v>
      </c>
      <c r="N86" s="4">
        <v>44775</v>
      </c>
      <c r="O86" s="4">
        <v>45140</v>
      </c>
      <c r="P86" s="2" t="s">
        <v>98</v>
      </c>
      <c r="Q86" s="20" t="s">
        <v>1296</v>
      </c>
      <c r="R86" s="2">
        <v>768</v>
      </c>
      <c r="S86" s="2">
        <v>768</v>
      </c>
      <c r="T86" s="20" t="s">
        <v>1296</v>
      </c>
      <c r="U86" s="20" t="s">
        <v>1296</v>
      </c>
      <c r="V86" s="20" t="s">
        <v>1296</v>
      </c>
      <c r="W86" s="2" t="s">
        <v>188</v>
      </c>
      <c r="X86" s="20" t="s">
        <v>1296</v>
      </c>
      <c r="Y86" s="2" t="s">
        <v>718</v>
      </c>
      <c r="Z86" s="4">
        <v>44858</v>
      </c>
      <c r="AA86" s="4">
        <v>44858</v>
      </c>
      <c r="AB86" s="2" t="s">
        <v>89</v>
      </c>
    </row>
    <row r="87" spans="1:28" x14ac:dyDescent="0.25">
      <c r="A87" s="2">
        <v>2022</v>
      </c>
      <c r="B87" s="4">
        <v>44743</v>
      </c>
      <c r="C87" s="4">
        <v>44834</v>
      </c>
      <c r="D87" s="2" t="s">
        <v>72</v>
      </c>
      <c r="E87" s="2" t="s">
        <v>265</v>
      </c>
      <c r="F87" s="5" t="s">
        <v>606</v>
      </c>
      <c r="G87" s="2" t="s">
        <v>85</v>
      </c>
      <c r="H87" s="2" t="s">
        <v>91</v>
      </c>
      <c r="I87" s="3" t="s">
        <v>80</v>
      </c>
      <c r="J87" s="2" t="s">
        <v>248</v>
      </c>
      <c r="K87" s="2" t="s">
        <v>249</v>
      </c>
      <c r="L87" s="2" t="s">
        <v>250</v>
      </c>
      <c r="M87" s="5" t="s">
        <v>89</v>
      </c>
      <c r="N87" s="4">
        <v>44754</v>
      </c>
      <c r="O87" s="4">
        <v>45119</v>
      </c>
      <c r="P87" s="2" t="s">
        <v>85</v>
      </c>
      <c r="Q87" s="20" t="s">
        <v>1296</v>
      </c>
      <c r="R87" s="2">
        <v>2885</v>
      </c>
      <c r="S87" s="2">
        <v>2885</v>
      </c>
      <c r="T87" s="20" t="s">
        <v>1296</v>
      </c>
      <c r="U87" s="20" t="s">
        <v>1296</v>
      </c>
      <c r="V87" s="20" t="s">
        <v>1296</v>
      </c>
      <c r="W87" s="2" t="s">
        <v>188</v>
      </c>
      <c r="X87" s="20" t="s">
        <v>1296</v>
      </c>
      <c r="Y87" s="2" t="s">
        <v>252</v>
      </c>
      <c r="Z87" s="4">
        <v>44858</v>
      </c>
      <c r="AA87" s="4">
        <v>44858</v>
      </c>
      <c r="AB87" s="2" t="s">
        <v>89</v>
      </c>
    </row>
    <row r="88" spans="1:28" ht="30" x14ac:dyDescent="0.25">
      <c r="A88" s="2">
        <v>2022</v>
      </c>
      <c r="B88" s="4">
        <v>44743</v>
      </c>
      <c r="C88" s="4">
        <v>44834</v>
      </c>
      <c r="D88" s="2" t="s">
        <v>72</v>
      </c>
      <c r="E88" s="2" t="s">
        <v>266</v>
      </c>
      <c r="F88" s="5" t="s">
        <v>97</v>
      </c>
      <c r="G88" s="2" t="s">
        <v>98</v>
      </c>
      <c r="H88" s="2" t="s">
        <v>607</v>
      </c>
      <c r="I88" s="3" t="s">
        <v>80</v>
      </c>
      <c r="J88" s="2" t="s">
        <v>248</v>
      </c>
      <c r="K88" s="2" t="s">
        <v>249</v>
      </c>
      <c r="L88" s="2" t="s">
        <v>250</v>
      </c>
      <c r="M88" s="5" t="s">
        <v>89</v>
      </c>
      <c r="N88" s="4">
        <v>44746</v>
      </c>
      <c r="O88" s="4">
        <v>44746</v>
      </c>
      <c r="P88" s="2" t="s">
        <v>98</v>
      </c>
      <c r="Q88" s="20" t="s">
        <v>1296</v>
      </c>
      <c r="R88" s="2">
        <v>714</v>
      </c>
      <c r="S88" s="2">
        <v>714</v>
      </c>
      <c r="T88" s="20" t="s">
        <v>1296</v>
      </c>
      <c r="U88" s="20" t="s">
        <v>1296</v>
      </c>
      <c r="V88" s="20" t="s">
        <v>1296</v>
      </c>
      <c r="W88" s="2" t="s">
        <v>188</v>
      </c>
      <c r="X88" s="20" t="s">
        <v>1296</v>
      </c>
      <c r="Y88" s="2" t="s">
        <v>718</v>
      </c>
      <c r="Z88" s="4">
        <v>44858</v>
      </c>
      <c r="AA88" s="4">
        <v>44858</v>
      </c>
      <c r="AB88" s="2" t="s">
        <v>89</v>
      </c>
    </row>
    <row r="89" spans="1:28" x14ac:dyDescent="0.25">
      <c r="A89" s="2">
        <v>2022</v>
      </c>
      <c r="B89" s="4">
        <v>44743</v>
      </c>
      <c r="C89" s="4">
        <v>44834</v>
      </c>
      <c r="D89" s="2" t="s">
        <v>72</v>
      </c>
      <c r="E89" s="2" t="s">
        <v>267</v>
      </c>
      <c r="F89" s="5" t="s">
        <v>606</v>
      </c>
      <c r="G89" s="2" t="s">
        <v>85</v>
      </c>
      <c r="H89" s="2" t="s">
        <v>91</v>
      </c>
      <c r="I89" s="3" t="s">
        <v>80</v>
      </c>
      <c r="J89" s="2" t="s">
        <v>268</v>
      </c>
      <c r="K89" s="2" t="s">
        <v>269</v>
      </c>
      <c r="L89" s="2" t="s">
        <v>270</v>
      </c>
      <c r="M89" s="5" t="s">
        <v>89</v>
      </c>
      <c r="N89" s="4">
        <v>44777</v>
      </c>
      <c r="O89" s="4">
        <v>45142</v>
      </c>
      <c r="P89" s="2" t="s">
        <v>85</v>
      </c>
      <c r="Q89" s="20" t="s">
        <v>1296</v>
      </c>
      <c r="R89" s="2">
        <v>408</v>
      </c>
      <c r="S89" s="2">
        <v>408</v>
      </c>
      <c r="T89" s="20" t="s">
        <v>1296</v>
      </c>
      <c r="U89" s="20" t="s">
        <v>1296</v>
      </c>
      <c r="V89" s="20" t="s">
        <v>1296</v>
      </c>
      <c r="W89" s="2" t="s">
        <v>188</v>
      </c>
      <c r="X89" s="20" t="s">
        <v>1296</v>
      </c>
      <c r="Y89" s="2" t="s">
        <v>91</v>
      </c>
      <c r="Z89" s="4">
        <v>44858</v>
      </c>
      <c r="AA89" s="4">
        <v>44858</v>
      </c>
      <c r="AB89" s="2" t="s">
        <v>89</v>
      </c>
    </row>
    <row r="90" spans="1:28" x14ac:dyDescent="0.25">
      <c r="A90" s="2">
        <v>2022</v>
      </c>
      <c r="B90" s="4">
        <v>44743</v>
      </c>
      <c r="C90" s="4">
        <v>44834</v>
      </c>
      <c r="D90" s="2" t="s">
        <v>72</v>
      </c>
      <c r="E90" s="2" t="s">
        <v>271</v>
      </c>
      <c r="F90" s="5" t="s">
        <v>606</v>
      </c>
      <c r="G90" s="2" t="s">
        <v>85</v>
      </c>
      <c r="H90" s="2" t="s">
        <v>91</v>
      </c>
      <c r="I90" s="3" t="s">
        <v>80</v>
      </c>
      <c r="J90" s="2" t="s">
        <v>630</v>
      </c>
      <c r="K90" s="2" t="s">
        <v>668</v>
      </c>
      <c r="L90" s="2" t="s">
        <v>272</v>
      </c>
      <c r="M90" s="5" t="s">
        <v>89</v>
      </c>
      <c r="N90" s="4">
        <v>44776</v>
      </c>
      <c r="O90" s="4">
        <v>45141</v>
      </c>
      <c r="P90" s="2" t="s">
        <v>85</v>
      </c>
      <c r="Q90" s="20" t="s">
        <v>1296</v>
      </c>
      <c r="R90" s="2">
        <v>3902</v>
      </c>
      <c r="S90" s="2">
        <v>3902</v>
      </c>
      <c r="T90" s="20" t="s">
        <v>1296</v>
      </c>
      <c r="U90" s="20" t="s">
        <v>1296</v>
      </c>
      <c r="V90" s="20" t="s">
        <v>1296</v>
      </c>
      <c r="W90" s="2" t="s">
        <v>188</v>
      </c>
      <c r="X90" s="20" t="s">
        <v>1296</v>
      </c>
      <c r="Y90" s="2" t="s">
        <v>252</v>
      </c>
      <c r="Z90" s="4">
        <v>44858</v>
      </c>
      <c r="AA90" s="4">
        <v>44858</v>
      </c>
      <c r="AB90" s="2" t="s">
        <v>89</v>
      </c>
    </row>
    <row r="91" spans="1:28" x14ac:dyDescent="0.25">
      <c r="A91" s="2">
        <v>2022</v>
      </c>
      <c r="B91" s="4">
        <v>44743</v>
      </c>
      <c r="C91" s="4">
        <v>44834</v>
      </c>
      <c r="D91" s="2" t="s">
        <v>72</v>
      </c>
      <c r="E91" s="2" t="s">
        <v>255</v>
      </c>
      <c r="F91" s="5" t="s">
        <v>606</v>
      </c>
      <c r="G91" s="2" t="s">
        <v>85</v>
      </c>
      <c r="H91" s="2" t="s">
        <v>91</v>
      </c>
      <c r="I91" s="3" t="s">
        <v>80</v>
      </c>
      <c r="J91" s="6" t="s">
        <v>631</v>
      </c>
      <c r="K91" s="2" t="s">
        <v>658</v>
      </c>
      <c r="L91" s="2" t="s">
        <v>93</v>
      </c>
      <c r="M91" s="5" t="s">
        <v>89</v>
      </c>
      <c r="N91" s="4">
        <v>44775</v>
      </c>
      <c r="O91" s="4">
        <v>45140</v>
      </c>
      <c r="P91" s="2" t="s">
        <v>85</v>
      </c>
      <c r="Q91" s="20" t="s">
        <v>1296</v>
      </c>
      <c r="R91" s="2">
        <v>194</v>
      </c>
      <c r="S91" s="2">
        <v>194</v>
      </c>
      <c r="T91" s="20" t="s">
        <v>1296</v>
      </c>
      <c r="U91" s="20" t="s">
        <v>1296</v>
      </c>
      <c r="V91" s="20" t="s">
        <v>1296</v>
      </c>
      <c r="W91" s="2" t="s">
        <v>188</v>
      </c>
      <c r="X91" s="20" t="s">
        <v>1296</v>
      </c>
      <c r="Y91" s="2" t="s">
        <v>91</v>
      </c>
      <c r="Z91" s="4">
        <v>44858</v>
      </c>
      <c r="AA91" s="4">
        <v>44858</v>
      </c>
      <c r="AB91" s="2" t="s">
        <v>89</v>
      </c>
    </row>
    <row r="92" spans="1:28" x14ac:dyDescent="0.25">
      <c r="A92" s="2">
        <v>2022</v>
      </c>
      <c r="B92" s="4">
        <v>44743</v>
      </c>
      <c r="C92" s="4">
        <v>44834</v>
      </c>
      <c r="D92" s="2" t="s">
        <v>72</v>
      </c>
      <c r="E92" s="2" t="s">
        <v>273</v>
      </c>
      <c r="F92" s="5" t="s">
        <v>606</v>
      </c>
      <c r="G92" s="2" t="s">
        <v>85</v>
      </c>
      <c r="H92" s="2" t="s">
        <v>91</v>
      </c>
      <c r="I92" s="3" t="s">
        <v>80</v>
      </c>
      <c r="J92" s="2" t="s">
        <v>274</v>
      </c>
      <c r="K92" s="2" t="s">
        <v>417</v>
      </c>
      <c r="L92" s="2" t="s">
        <v>275</v>
      </c>
      <c r="M92" s="5" t="s">
        <v>89</v>
      </c>
      <c r="N92" s="4">
        <v>44761</v>
      </c>
      <c r="O92" s="4">
        <v>45126</v>
      </c>
      <c r="P92" s="2" t="s">
        <v>85</v>
      </c>
      <c r="Q92" s="20" t="s">
        <v>1296</v>
      </c>
      <c r="R92" s="2">
        <v>624</v>
      </c>
      <c r="S92" s="2">
        <v>624</v>
      </c>
      <c r="T92" s="20" t="s">
        <v>1296</v>
      </c>
      <c r="U92" s="20" t="s">
        <v>1296</v>
      </c>
      <c r="V92" s="20" t="s">
        <v>1296</v>
      </c>
      <c r="W92" s="2" t="s">
        <v>188</v>
      </c>
      <c r="X92" s="20" t="s">
        <v>1296</v>
      </c>
      <c r="Y92" s="2" t="s">
        <v>252</v>
      </c>
      <c r="Z92" s="4">
        <v>44858</v>
      </c>
      <c r="AA92" s="4">
        <v>44858</v>
      </c>
      <c r="AB92" s="2" t="s">
        <v>89</v>
      </c>
    </row>
    <row r="93" spans="1:28" x14ac:dyDescent="0.25">
      <c r="A93" s="2">
        <v>2022</v>
      </c>
      <c r="B93" s="4">
        <v>44743</v>
      </c>
      <c r="C93" s="4">
        <v>44834</v>
      </c>
      <c r="D93" s="2" t="s">
        <v>72</v>
      </c>
      <c r="E93" s="2" t="s">
        <v>276</v>
      </c>
      <c r="F93" s="5" t="s">
        <v>606</v>
      </c>
      <c r="G93" s="2" t="s">
        <v>85</v>
      </c>
      <c r="H93" s="2" t="s">
        <v>91</v>
      </c>
      <c r="I93" s="3" t="s">
        <v>80</v>
      </c>
      <c r="J93" s="2" t="s">
        <v>277</v>
      </c>
      <c r="K93" s="2" t="s">
        <v>173</v>
      </c>
      <c r="L93" s="2" t="s">
        <v>675</v>
      </c>
      <c r="M93" s="5" t="s">
        <v>89</v>
      </c>
      <c r="N93" s="4">
        <v>44770</v>
      </c>
      <c r="O93" s="4">
        <v>45135</v>
      </c>
      <c r="P93" s="2" t="s">
        <v>85</v>
      </c>
      <c r="Q93" s="20" t="s">
        <v>1296</v>
      </c>
      <c r="R93" s="2">
        <v>2827</v>
      </c>
      <c r="S93" s="2">
        <v>2827</v>
      </c>
      <c r="T93" s="20" t="s">
        <v>1296</v>
      </c>
      <c r="U93" s="20" t="s">
        <v>1296</v>
      </c>
      <c r="V93" s="20" t="s">
        <v>1296</v>
      </c>
      <c r="W93" s="2" t="s">
        <v>188</v>
      </c>
      <c r="X93" s="20" t="s">
        <v>1296</v>
      </c>
      <c r="Y93" s="2" t="s">
        <v>252</v>
      </c>
      <c r="Z93" s="4">
        <v>44858</v>
      </c>
      <c r="AA93" s="4">
        <v>44858</v>
      </c>
      <c r="AB93" s="2" t="s">
        <v>89</v>
      </c>
    </row>
    <row r="94" spans="1:28" x14ac:dyDescent="0.25">
      <c r="A94" s="2">
        <v>2022</v>
      </c>
      <c r="B94" s="4">
        <v>44743</v>
      </c>
      <c r="C94" s="4">
        <v>44834</v>
      </c>
      <c r="D94" s="2" t="s">
        <v>72</v>
      </c>
      <c r="E94" s="2" t="s">
        <v>278</v>
      </c>
      <c r="F94" s="5" t="s">
        <v>606</v>
      </c>
      <c r="G94" s="2" t="s">
        <v>85</v>
      </c>
      <c r="H94" s="2" t="s">
        <v>91</v>
      </c>
      <c r="I94" s="3" t="s">
        <v>80</v>
      </c>
      <c r="J94" s="2" t="s">
        <v>279</v>
      </c>
      <c r="K94" s="2" t="s">
        <v>280</v>
      </c>
      <c r="L94" s="2" t="s">
        <v>281</v>
      </c>
      <c r="M94" s="5" t="s">
        <v>89</v>
      </c>
      <c r="N94" s="4">
        <v>44777</v>
      </c>
      <c r="O94" s="4">
        <v>45142</v>
      </c>
      <c r="P94" s="2" t="s">
        <v>85</v>
      </c>
      <c r="Q94" s="20" t="s">
        <v>1296</v>
      </c>
      <c r="R94" s="2">
        <v>1053</v>
      </c>
      <c r="S94" s="2">
        <v>1053</v>
      </c>
      <c r="T94" s="20" t="s">
        <v>1296</v>
      </c>
      <c r="U94" s="20" t="s">
        <v>1296</v>
      </c>
      <c r="V94" s="20" t="s">
        <v>1296</v>
      </c>
      <c r="W94" s="2" t="s">
        <v>188</v>
      </c>
      <c r="X94" s="20" t="s">
        <v>1296</v>
      </c>
      <c r="Y94" s="2" t="s">
        <v>252</v>
      </c>
      <c r="Z94" s="4">
        <v>44858</v>
      </c>
      <c r="AA94" s="4">
        <v>44858</v>
      </c>
      <c r="AB94" s="2" t="s">
        <v>89</v>
      </c>
    </row>
    <row r="95" spans="1:28" ht="30" x14ac:dyDescent="0.25">
      <c r="A95" s="2">
        <v>2022</v>
      </c>
      <c r="B95" s="4">
        <v>44743</v>
      </c>
      <c r="C95" s="4">
        <v>44834</v>
      </c>
      <c r="D95" s="2" t="s">
        <v>72</v>
      </c>
      <c r="E95" s="2" t="s">
        <v>282</v>
      </c>
      <c r="F95" s="5" t="s">
        <v>97</v>
      </c>
      <c r="G95" s="2" t="s">
        <v>98</v>
      </c>
      <c r="H95" s="2" t="s">
        <v>607</v>
      </c>
      <c r="I95" s="3" t="s">
        <v>80</v>
      </c>
      <c r="J95" s="2" t="s">
        <v>283</v>
      </c>
      <c r="K95" s="2" t="s">
        <v>284</v>
      </c>
      <c r="L95" s="2" t="s">
        <v>285</v>
      </c>
      <c r="M95" s="5" t="s">
        <v>89</v>
      </c>
      <c r="N95" s="4">
        <v>44775</v>
      </c>
      <c r="O95" s="4">
        <v>44775</v>
      </c>
      <c r="P95" s="2" t="s">
        <v>98</v>
      </c>
      <c r="Q95" s="20" t="s">
        <v>1296</v>
      </c>
      <c r="R95" s="2">
        <v>768</v>
      </c>
      <c r="S95" s="2">
        <v>768</v>
      </c>
      <c r="T95" s="20" t="s">
        <v>1296</v>
      </c>
      <c r="U95" s="20" t="s">
        <v>1296</v>
      </c>
      <c r="V95" s="20" t="s">
        <v>1296</v>
      </c>
      <c r="W95" s="2" t="s">
        <v>188</v>
      </c>
      <c r="X95" s="20" t="s">
        <v>1296</v>
      </c>
      <c r="Y95" s="2" t="s">
        <v>252</v>
      </c>
      <c r="Z95" s="4">
        <v>44858</v>
      </c>
      <c r="AA95" s="4">
        <v>44858</v>
      </c>
      <c r="AB95" s="2" t="s">
        <v>89</v>
      </c>
    </row>
    <row r="96" spans="1:28" x14ac:dyDescent="0.25">
      <c r="A96" s="2">
        <v>2022</v>
      </c>
      <c r="B96" s="4">
        <v>44743</v>
      </c>
      <c r="C96" s="4">
        <v>44834</v>
      </c>
      <c r="D96" s="2" t="s">
        <v>72</v>
      </c>
      <c r="E96" s="2" t="s">
        <v>286</v>
      </c>
      <c r="F96" s="5" t="s">
        <v>606</v>
      </c>
      <c r="G96" s="2" t="s">
        <v>85</v>
      </c>
      <c r="H96" s="2" t="s">
        <v>91</v>
      </c>
      <c r="I96" s="3" t="s">
        <v>80</v>
      </c>
      <c r="J96" s="2" t="s">
        <v>619</v>
      </c>
      <c r="K96" s="2" t="s">
        <v>666</v>
      </c>
      <c r="L96" s="2" t="s">
        <v>218</v>
      </c>
      <c r="M96" s="5" t="s">
        <v>89</v>
      </c>
      <c r="N96" s="4">
        <v>44774</v>
      </c>
      <c r="O96" s="4">
        <v>45139</v>
      </c>
      <c r="P96" s="2" t="s">
        <v>85</v>
      </c>
      <c r="Q96" s="20" t="s">
        <v>1296</v>
      </c>
      <c r="R96" s="2">
        <v>2608</v>
      </c>
      <c r="S96" s="2">
        <v>2608</v>
      </c>
      <c r="T96" s="20" t="s">
        <v>1296</v>
      </c>
      <c r="U96" s="20" t="s">
        <v>1296</v>
      </c>
      <c r="V96" s="20" t="s">
        <v>1296</v>
      </c>
      <c r="W96" s="2" t="s">
        <v>188</v>
      </c>
      <c r="X96" s="20" t="s">
        <v>1296</v>
      </c>
      <c r="Y96" s="2" t="s">
        <v>252</v>
      </c>
      <c r="Z96" s="4">
        <v>44858</v>
      </c>
      <c r="AA96" s="4">
        <v>44858</v>
      </c>
      <c r="AB96" s="2" t="s">
        <v>89</v>
      </c>
    </row>
    <row r="97" spans="1:28" x14ac:dyDescent="0.25">
      <c r="A97" s="2">
        <v>2022</v>
      </c>
      <c r="B97" s="4">
        <v>44743</v>
      </c>
      <c r="C97" s="4">
        <v>44834</v>
      </c>
      <c r="D97" s="2" t="s">
        <v>72</v>
      </c>
      <c r="E97" s="2" t="s">
        <v>287</v>
      </c>
      <c r="F97" s="5" t="s">
        <v>606</v>
      </c>
      <c r="G97" s="2" t="s">
        <v>85</v>
      </c>
      <c r="H97" s="2" t="s">
        <v>91</v>
      </c>
      <c r="I97" s="3" t="s">
        <v>80</v>
      </c>
      <c r="J97" s="2" t="s">
        <v>263</v>
      </c>
      <c r="K97" s="2" t="s">
        <v>264</v>
      </c>
      <c r="L97" s="2" t="s">
        <v>122</v>
      </c>
      <c r="M97" s="5" t="s">
        <v>89</v>
      </c>
      <c r="N97" s="4">
        <v>44778</v>
      </c>
      <c r="O97" s="4">
        <v>45143</v>
      </c>
      <c r="P97" s="2" t="s">
        <v>85</v>
      </c>
      <c r="Q97" s="20" t="s">
        <v>1296</v>
      </c>
      <c r="R97" s="2">
        <v>154</v>
      </c>
      <c r="S97" s="2">
        <v>154</v>
      </c>
      <c r="T97" s="20" t="s">
        <v>1296</v>
      </c>
      <c r="U97" s="20" t="s">
        <v>1296</v>
      </c>
      <c r="V97" s="20" t="s">
        <v>1296</v>
      </c>
      <c r="W97" s="2" t="s">
        <v>188</v>
      </c>
      <c r="X97" s="20" t="s">
        <v>1296</v>
      </c>
      <c r="Y97" s="2" t="s">
        <v>252</v>
      </c>
      <c r="Z97" s="4">
        <v>44858</v>
      </c>
      <c r="AA97" s="4">
        <v>44858</v>
      </c>
      <c r="AB97" s="2" t="s">
        <v>89</v>
      </c>
    </row>
    <row r="98" spans="1:28" x14ac:dyDescent="0.25">
      <c r="A98" s="2">
        <v>2022</v>
      </c>
      <c r="B98" s="4">
        <v>44743</v>
      </c>
      <c r="C98" s="4">
        <v>44834</v>
      </c>
      <c r="D98" s="2" t="s">
        <v>72</v>
      </c>
      <c r="E98" s="2" t="s">
        <v>288</v>
      </c>
      <c r="F98" s="5" t="s">
        <v>606</v>
      </c>
      <c r="G98" s="2" t="s">
        <v>85</v>
      </c>
      <c r="H98" s="2" t="s">
        <v>91</v>
      </c>
      <c r="I98" s="3" t="s">
        <v>80</v>
      </c>
      <c r="J98" s="2" t="s">
        <v>632</v>
      </c>
      <c r="K98" s="2" t="s">
        <v>289</v>
      </c>
      <c r="L98" s="2" t="s">
        <v>290</v>
      </c>
      <c r="M98" s="5" t="s">
        <v>89</v>
      </c>
      <c r="N98" s="4">
        <v>44777</v>
      </c>
      <c r="O98" s="4">
        <v>45142</v>
      </c>
      <c r="P98" s="2" t="s">
        <v>85</v>
      </c>
      <c r="Q98" s="20" t="s">
        <v>1296</v>
      </c>
      <c r="R98" s="2">
        <v>403</v>
      </c>
      <c r="S98" s="2">
        <v>403</v>
      </c>
      <c r="T98" s="20" t="s">
        <v>1296</v>
      </c>
      <c r="U98" s="20" t="s">
        <v>1296</v>
      </c>
      <c r="V98" s="20" t="s">
        <v>1296</v>
      </c>
      <c r="W98" s="2" t="s">
        <v>188</v>
      </c>
      <c r="X98" s="20" t="s">
        <v>1296</v>
      </c>
      <c r="Y98" s="2" t="s">
        <v>252</v>
      </c>
      <c r="Z98" s="4">
        <v>44858</v>
      </c>
      <c r="AA98" s="4">
        <v>44858</v>
      </c>
      <c r="AB98" s="2" t="s">
        <v>89</v>
      </c>
    </row>
    <row r="99" spans="1:28" x14ac:dyDescent="0.25">
      <c r="A99" s="2">
        <v>2022</v>
      </c>
      <c r="B99" s="4">
        <v>44743</v>
      </c>
      <c r="C99" s="4">
        <v>44834</v>
      </c>
      <c r="D99" s="2" t="s">
        <v>72</v>
      </c>
      <c r="E99" s="2" t="s">
        <v>291</v>
      </c>
      <c r="F99" s="5" t="s">
        <v>606</v>
      </c>
      <c r="G99" s="2" t="s">
        <v>85</v>
      </c>
      <c r="H99" s="2" t="s">
        <v>91</v>
      </c>
      <c r="I99" s="3" t="s">
        <v>80</v>
      </c>
      <c r="J99" s="2" t="s">
        <v>292</v>
      </c>
      <c r="K99" s="2" t="s">
        <v>669</v>
      </c>
      <c r="L99" s="2" t="s">
        <v>686</v>
      </c>
      <c r="M99" s="5" t="s">
        <v>89</v>
      </c>
      <c r="N99" s="4">
        <v>44767</v>
      </c>
      <c r="O99" s="4">
        <v>45132</v>
      </c>
      <c r="P99" s="2" t="s">
        <v>85</v>
      </c>
      <c r="Q99" s="20" t="s">
        <v>1296</v>
      </c>
      <c r="R99" s="2">
        <v>1801</v>
      </c>
      <c r="S99" s="2">
        <v>1801</v>
      </c>
      <c r="T99" s="20" t="s">
        <v>1296</v>
      </c>
      <c r="U99" s="20" t="s">
        <v>1296</v>
      </c>
      <c r="V99" s="20" t="s">
        <v>1296</v>
      </c>
      <c r="W99" s="2" t="s">
        <v>188</v>
      </c>
      <c r="X99" s="20" t="s">
        <v>1296</v>
      </c>
      <c r="Y99" s="2" t="s">
        <v>252</v>
      </c>
      <c r="Z99" s="4">
        <v>44858</v>
      </c>
      <c r="AA99" s="4">
        <v>44858</v>
      </c>
      <c r="AB99" s="2" t="s">
        <v>89</v>
      </c>
    </row>
    <row r="100" spans="1:28" ht="30" x14ac:dyDescent="0.25">
      <c r="A100" s="2">
        <v>2022</v>
      </c>
      <c r="B100" s="4">
        <v>44743</v>
      </c>
      <c r="C100" s="4">
        <v>44834</v>
      </c>
      <c r="D100" s="2" t="s">
        <v>72</v>
      </c>
      <c r="E100" s="2" t="s">
        <v>293</v>
      </c>
      <c r="F100" s="5" t="s">
        <v>97</v>
      </c>
      <c r="G100" s="2" t="s">
        <v>98</v>
      </c>
      <c r="H100" s="2" t="s">
        <v>607</v>
      </c>
      <c r="I100" s="3" t="s">
        <v>80</v>
      </c>
      <c r="J100" s="2" t="s">
        <v>294</v>
      </c>
      <c r="K100" s="2" t="s">
        <v>658</v>
      </c>
      <c r="L100" s="2" t="s">
        <v>680</v>
      </c>
      <c r="M100" s="5" t="s">
        <v>89</v>
      </c>
      <c r="N100" s="4">
        <v>44778</v>
      </c>
      <c r="O100" s="4">
        <v>45143</v>
      </c>
      <c r="P100" s="2" t="s">
        <v>98</v>
      </c>
      <c r="Q100" s="20" t="s">
        <v>1296</v>
      </c>
      <c r="R100" s="2">
        <v>768</v>
      </c>
      <c r="S100" s="2">
        <v>768</v>
      </c>
      <c r="T100" s="20" t="s">
        <v>1296</v>
      </c>
      <c r="U100" s="20" t="s">
        <v>1296</v>
      </c>
      <c r="V100" s="20" t="s">
        <v>1296</v>
      </c>
      <c r="W100" s="2" t="s">
        <v>188</v>
      </c>
      <c r="X100" s="20" t="s">
        <v>1296</v>
      </c>
      <c r="Y100" s="2" t="s">
        <v>252</v>
      </c>
      <c r="Z100" s="4">
        <v>44858</v>
      </c>
      <c r="AA100" s="4">
        <v>44858</v>
      </c>
      <c r="AB100" s="2" t="s">
        <v>89</v>
      </c>
    </row>
    <row r="101" spans="1:28" ht="30" x14ac:dyDescent="0.25">
      <c r="A101" s="2">
        <v>2022</v>
      </c>
      <c r="B101" s="4">
        <v>44743</v>
      </c>
      <c r="C101" s="4">
        <v>44834</v>
      </c>
      <c r="D101" s="2" t="s">
        <v>72</v>
      </c>
      <c r="E101" s="2" t="s">
        <v>295</v>
      </c>
      <c r="F101" s="5" t="s">
        <v>97</v>
      </c>
      <c r="G101" s="2" t="s">
        <v>98</v>
      </c>
      <c r="H101" s="2" t="s">
        <v>607</v>
      </c>
      <c r="I101" s="3" t="s">
        <v>80</v>
      </c>
      <c r="J101" s="2" t="s">
        <v>296</v>
      </c>
      <c r="K101" s="2" t="s">
        <v>659</v>
      </c>
      <c r="L101" s="2" t="s">
        <v>232</v>
      </c>
      <c r="M101" s="5" t="s">
        <v>89</v>
      </c>
      <c r="N101" s="4">
        <v>44778</v>
      </c>
      <c r="O101" s="4">
        <v>44778</v>
      </c>
      <c r="P101" s="2" t="s">
        <v>98</v>
      </c>
      <c r="Q101" s="20" t="s">
        <v>1296</v>
      </c>
      <c r="R101" s="2">
        <v>768</v>
      </c>
      <c r="S101" s="2">
        <v>768</v>
      </c>
      <c r="T101" s="20" t="s">
        <v>1296</v>
      </c>
      <c r="U101" s="20" t="s">
        <v>1296</v>
      </c>
      <c r="V101" s="20" t="s">
        <v>1296</v>
      </c>
      <c r="W101" s="2" t="s">
        <v>188</v>
      </c>
      <c r="X101" s="20" t="s">
        <v>1296</v>
      </c>
      <c r="Y101" s="2" t="s">
        <v>252</v>
      </c>
      <c r="Z101" s="4">
        <v>44858</v>
      </c>
      <c r="AA101" s="4">
        <v>44858</v>
      </c>
      <c r="AB101" s="2" t="s">
        <v>89</v>
      </c>
    </row>
    <row r="102" spans="1:28" x14ac:dyDescent="0.25">
      <c r="A102" s="2">
        <v>2022</v>
      </c>
      <c r="B102" s="4">
        <v>44743</v>
      </c>
      <c r="C102" s="4">
        <v>44834</v>
      </c>
      <c r="D102" s="2" t="s">
        <v>72</v>
      </c>
      <c r="E102" s="5" t="s">
        <v>297</v>
      </c>
      <c r="F102" s="5" t="s">
        <v>606</v>
      </c>
      <c r="G102" s="2" t="s">
        <v>85</v>
      </c>
      <c r="H102" s="2" t="s">
        <v>91</v>
      </c>
      <c r="I102" s="3" t="s">
        <v>80</v>
      </c>
      <c r="J102" s="2" t="s">
        <v>633</v>
      </c>
      <c r="K102" s="2" t="s">
        <v>675</v>
      </c>
      <c r="L102" s="2" t="s">
        <v>179</v>
      </c>
      <c r="M102" s="5" t="s">
        <v>89</v>
      </c>
      <c r="N102" s="4">
        <v>44770</v>
      </c>
      <c r="O102" s="4">
        <v>45135</v>
      </c>
      <c r="P102" s="2" t="s">
        <v>85</v>
      </c>
      <c r="Q102" s="20" t="s">
        <v>1296</v>
      </c>
      <c r="R102" s="2">
        <v>2446</v>
      </c>
      <c r="S102" s="2">
        <v>2446</v>
      </c>
      <c r="T102" s="20" t="s">
        <v>1296</v>
      </c>
      <c r="U102" s="20" t="s">
        <v>1296</v>
      </c>
      <c r="V102" s="20" t="s">
        <v>1296</v>
      </c>
      <c r="W102" s="2" t="s">
        <v>188</v>
      </c>
      <c r="X102" s="20" t="s">
        <v>1296</v>
      </c>
      <c r="Y102" s="2" t="s">
        <v>252</v>
      </c>
      <c r="Z102" s="4">
        <v>44858</v>
      </c>
      <c r="AA102" s="4">
        <v>44858</v>
      </c>
      <c r="AB102" s="2" t="s">
        <v>89</v>
      </c>
    </row>
    <row r="103" spans="1:28" ht="30" x14ac:dyDescent="0.25">
      <c r="A103" s="2">
        <v>2022</v>
      </c>
      <c r="B103" s="4">
        <v>44743</v>
      </c>
      <c r="C103" s="4">
        <v>44834</v>
      </c>
      <c r="D103" s="2" t="s">
        <v>72</v>
      </c>
      <c r="E103" s="2" t="s">
        <v>298</v>
      </c>
      <c r="F103" s="5" t="s">
        <v>97</v>
      </c>
      <c r="G103" s="2" t="s">
        <v>98</v>
      </c>
      <c r="H103" s="2" t="s">
        <v>607</v>
      </c>
      <c r="I103" s="3" t="s">
        <v>80</v>
      </c>
      <c r="J103" s="2" t="s">
        <v>633</v>
      </c>
      <c r="K103" s="2" t="s">
        <v>675</v>
      </c>
      <c r="L103" s="2" t="s">
        <v>179</v>
      </c>
      <c r="M103" s="5" t="s">
        <v>89</v>
      </c>
      <c r="N103" s="4">
        <v>44748</v>
      </c>
      <c r="O103" s="4">
        <v>44748</v>
      </c>
      <c r="P103" s="2" t="s">
        <v>299</v>
      </c>
      <c r="Q103" s="20" t="s">
        <v>1296</v>
      </c>
      <c r="R103" s="2">
        <v>714</v>
      </c>
      <c r="S103" s="2">
        <v>714</v>
      </c>
      <c r="T103" s="20" t="s">
        <v>1296</v>
      </c>
      <c r="U103" s="20" t="s">
        <v>1296</v>
      </c>
      <c r="V103" s="20" t="s">
        <v>1296</v>
      </c>
      <c r="W103" s="2" t="s">
        <v>188</v>
      </c>
      <c r="X103" s="20" t="s">
        <v>1296</v>
      </c>
      <c r="Y103" s="2" t="s">
        <v>718</v>
      </c>
      <c r="Z103" s="4">
        <v>44858</v>
      </c>
      <c r="AA103" s="4">
        <v>44858</v>
      </c>
      <c r="AB103" s="2" t="s">
        <v>89</v>
      </c>
    </row>
    <row r="104" spans="1:28" ht="30" x14ac:dyDescent="0.25">
      <c r="A104" s="2">
        <v>2022</v>
      </c>
      <c r="B104" s="4">
        <v>44743</v>
      </c>
      <c r="C104" s="4">
        <v>44834</v>
      </c>
      <c r="D104" s="2" t="s">
        <v>72</v>
      </c>
      <c r="E104" s="2" t="s">
        <v>300</v>
      </c>
      <c r="F104" s="5" t="s">
        <v>97</v>
      </c>
      <c r="G104" s="2" t="s">
        <v>98</v>
      </c>
      <c r="H104" s="2" t="s">
        <v>607</v>
      </c>
      <c r="I104" s="3" t="s">
        <v>80</v>
      </c>
      <c r="J104" s="2" t="s">
        <v>301</v>
      </c>
      <c r="K104" s="2" t="s">
        <v>302</v>
      </c>
      <c r="L104" s="2" t="s">
        <v>103</v>
      </c>
      <c r="M104" s="5" t="s">
        <v>89</v>
      </c>
      <c r="N104" s="4">
        <v>44785</v>
      </c>
      <c r="O104" s="4">
        <v>44785</v>
      </c>
      <c r="P104" s="2" t="s">
        <v>299</v>
      </c>
      <c r="Q104" s="20" t="s">
        <v>1296</v>
      </c>
      <c r="R104" s="2">
        <v>768</v>
      </c>
      <c r="S104" s="2">
        <v>768</v>
      </c>
      <c r="T104" s="20" t="s">
        <v>1296</v>
      </c>
      <c r="U104" s="20" t="s">
        <v>1296</v>
      </c>
      <c r="V104" s="20" t="s">
        <v>1296</v>
      </c>
      <c r="W104" s="2" t="s">
        <v>188</v>
      </c>
      <c r="X104" s="20" t="s">
        <v>1296</v>
      </c>
      <c r="Y104" s="2" t="s">
        <v>718</v>
      </c>
      <c r="Z104" s="4">
        <v>44858</v>
      </c>
      <c r="AA104" s="4">
        <v>44858</v>
      </c>
      <c r="AB104" s="2" t="s">
        <v>89</v>
      </c>
    </row>
    <row r="105" spans="1:28" x14ac:dyDescent="0.25">
      <c r="A105" s="2">
        <v>2022</v>
      </c>
      <c r="B105" s="4">
        <v>44743</v>
      </c>
      <c r="C105" s="4">
        <v>44834</v>
      </c>
      <c r="D105" s="2" t="s">
        <v>72</v>
      </c>
      <c r="E105" s="2" t="s">
        <v>303</v>
      </c>
      <c r="F105" s="5" t="s">
        <v>606</v>
      </c>
      <c r="G105" s="2" t="s">
        <v>85</v>
      </c>
      <c r="H105" s="2" t="s">
        <v>91</v>
      </c>
      <c r="I105" s="3" t="s">
        <v>80</v>
      </c>
      <c r="J105" s="2" t="s">
        <v>634</v>
      </c>
      <c r="K105" s="2" t="s">
        <v>109</v>
      </c>
      <c r="L105" s="2" t="s">
        <v>304</v>
      </c>
      <c r="M105" s="5" t="s">
        <v>89</v>
      </c>
      <c r="N105" s="4">
        <v>44785</v>
      </c>
      <c r="O105" s="4">
        <v>45150</v>
      </c>
      <c r="P105" s="2" t="s">
        <v>85</v>
      </c>
      <c r="Q105" s="20" t="s">
        <v>1296</v>
      </c>
      <c r="R105" s="2">
        <v>468</v>
      </c>
      <c r="S105" s="2">
        <v>468</v>
      </c>
      <c r="T105" s="20" t="s">
        <v>1296</v>
      </c>
      <c r="U105" s="20" t="s">
        <v>1296</v>
      </c>
      <c r="V105" s="20" t="s">
        <v>1296</v>
      </c>
      <c r="W105" s="2" t="s">
        <v>188</v>
      </c>
      <c r="X105" s="20" t="s">
        <v>1296</v>
      </c>
      <c r="Y105" s="2" t="s">
        <v>718</v>
      </c>
      <c r="Z105" s="4">
        <v>44858</v>
      </c>
      <c r="AA105" s="4">
        <v>44858</v>
      </c>
      <c r="AB105" s="2" t="s">
        <v>89</v>
      </c>
    </row>
    <row r="106" spans="1:28" x14ac:dyDescent="0.25">
      <c r="A106" s="2">
        <v>2022</v>
      </c>
      <c r="B106" s="4">
        <v>44743</v>
      </c>
      <c r="C106" s="4">
        <v>44834</v>
      </c>
      <c r="D106" s="2" t="s">
        <v>72</v>
      </c>
      <c r="E106" s="2" t="s">
        <v>305</v>
      </c>
      <c r="F106" s="5" t="s">
        <v>606</v>
      </c>
      <c r="G106" s="2" t="s">
        <v>85</v>
      </c>
      <c r="H106" s="2" t="s">
        <v>86</v>
      </c>
      <c r="I106" s="3" t="s">
        <v>80</v>
      </c>
      <c r="J106" s="2" t="s">
        <v>306</v>
      </c>
      <c r="K106" s="2" t="s">
        <v>307</v>
      </c>
      <c r="L106" s="2" t="s">
        <v>671</v>
      </c>
      <c r="M106" s="5" t="s">
        <v>89</v>
      </c>
      <c r="N106" s="4">
        <v>44791</v>
      </c>
      <c r="O106" s="4">
        <v>45156</v>
      </c>
      <c r="P106" s="2" t="s">
        <v>85</v>
      </c>
      <c r="Q106" s="20" t="s">
        <v>1296</v>
      </c>
      <c r="R106" s="2">
        <v>1908</v>
      </c>
      <c r="S106" s="2">
        <v>1908</v>
      </c>
      <c r="T106" s="20" t="s">
        <v>1296</v>
      </c>
      <c r="U106" s="20" t="s">
        <v>1296</v>
      </c>
      <c r="V106" s="20" t="s">
        <v>1296</v>
      </c>
      <c r="W106" s="2" t="s">
        <v>188</v>
      </c>
      <c r="X106" s="20" t="s">
        <v>1296</v>
      </c>
      <c r="Y106" s="2" t="s">
        <v>86</v>
      </c>
      <c r="Z106" s="4">
        <v>44858</v>
      </c>
      <c r="AA106" s="4">
        <v>44858</v>
      </c>
      <c r="AB106" s="2" t="s">
        <v>89</v>
      </c>
    </row>
    <row r="107" spans="1:28" x14ac:dyDescent="0.25">
      <c r="A107" s="2">
        <v>2022</v>
      </c>
      <c r="B107" s="4">
        <v>44743</v>
      </c>
      <c r="C107" s="4">
        <v>44834</v>
      </c>
      <c r="D107" s="2" t="s">
        <v>72</v>
      </c>
      <c r="E107" s="2" t="s">
        <v>308</v>
      </c>
      <c r="F107" s="5" t="s">
        <v>606</v>
      </c>
      <c r="G107" s="2" t="s">
        <v>85</v>
      </c>
      <c r="H107" s="2" t="s">
        <v>91</v>
      </c>
      <c r="I107" s="3" t="s">
        <v>80</v>
      </c>
      <c r="J107" s="2" t="s">
        <v>635</v>
      </c>
      <c r="K107" s="2" t="s">
        <v>309</v>
      </c>
      <c r="L107" s="2" t="s">
        <v>310</v>
      </c>
      <c r="M107" s="5" t="s">
        <v>89</v>
      </c>
      <c r="N107" s="4">
        <v>44752</v>
      </c>
      <c r="O107" s="4">
        <v>45117</v>
      </c>
      <c r="P107" s="2" t="s">
        <v>85</v>
      </c>
      <c r="Q107" s="20" t="s">
        <v>1296</v>
      </c>
      <c r="R107" s="2">
        <v>430</v>
      </c>
      <c r="S107" s="2">
        <v>430</v>
      </c>
      <c r="T107" s="20" t="s">
        <v>1296</v>
      </c>
      <c r="U107" s="20" t="s">
        <v>1296</v>
      </c>
      <c r="V107" s="20" t="s">
        <v>1296</v>
      </c>
      <c r="W107" s="2" t="s">
        <v>188</v>
      </c>
      <c r="X107" s="20" t="s">
        <v>1296</v>
      </c>
      <c r="Y107" s="2" t="s">
        <v>252</v>
      </c>
      <c r="Z107" s="4">
        <v>44858</v>
      </c>
      <c r="AA107" s="4">
        <v>44858</v>
      </c>
      <c r="AB107" s="2" t="s">
        <v>89</v>
      </c>
    </row>
    <row r="108" spans="1:28" x14ac:dyDescent="0.25">
      <c r="A108" s="2">
        <v>2022</v>
      </c>
      <c r="B108" s="4">
        <v>44743</v>
      </c>
      <c r="C108" s="4">
        <v>44834</v>
      </c>
      <c r="D108" s="2" t="s">
        <v>72</v>
      </c>
      <c r="E108" s="2" t="s">
        <v>311</v>
      </c>
      <c r="F108" s="5" t="s">
        <v>606</v>
      </c>
      <c r="G108" s="2" t="s">
        <v>85</v>
      </c>
      <c r="H108" s="2" t="s">
        <v>91</v>
      </c>
      <c r="I108" s="3" t="s">
        <v>80</v>
      </c>
      <c r="J108" s="2" t="s">
        <v>636</v>
      </c>
      <c r="K108" s="2" t="s">
        <v>312</v>
      </c>
      <c r="L108" s="2" t="s">
        <v>675</v>
      </c>
      <c r="M108" s="5" t="s">
        <v>89</v>
      </c>
      <c r="N108" s="4">
        <v>44789</v>
      </c>
      <c r="O108" s="4">
        <v>45154</v>
      </c>
      <c r="P108" s="2" t="s">
        <v>85</v>
      </c>
      <c r="Q108" s="20" t="s">
        <v>1296</v>
      </c>
      <c r="R108" s="2">
        <v>1856</v>
      </c>
      <c r="S108" s="2">
        <v>1856</v>
      </c>
      <c r="T108" s="20" t="s">
        <v>1296</v>
      </c>
      <c r="U108" s="20" t="s">
        <v>1296</v>
      </c>
      <c r="V108" s="20" t="s">
        <v>1296</v>
      </c>
      <c r="W108" s="2" t="s">
        <v>188</v>
      </c>
      <c r="X108" s="20" t="s">
        <v>1296</v>
      </c>
      <c r="Y108" s="2" t="s">
        <v>313</v>
      </c>
      <c r="Z108" s="4">
        <v>44858</v>
      </c>
      <c r="AA108" s="4">
        <v>44858</v>
      </c>
      <c r="AB108" s="2" t="s">
        <v>89</v>
      </c>
    </row>
    <row r="109" spans="1:28" x14ac:dyDescent="0.25">
      <c r="A109" s="2">
        <v>2022</v>
      </c>
      <c r="B109" s="4">
        <v>44743</v>
      </c>
      <c r="C109" s="4">
        <v>44834</v>
      </c>
      <c r="D109" s="2" t="s">
        <v>72</v>
      </c>
      <c r="E109" s="2" t="s">
        <v>314</v>
      </c>
      <c r="F109" s="5" t="s">
        <v>606</v>
      </c>
      <c r="G109" s="2" t="s">
        <v>85</v>
      </c>
      <c r="H109" s="2" t="s">
        <v>91</v>
      </c>
      <c r="I109" s="3" t="s">
        <v>80</v>
      </c>
      <c r="J109" s="2" t="s">
        <v>637</v>
      </c>
      <c r="K109" s="2" t="s">
        <v>201</v>
      </c>
      <c r="L109" s="2" t="s">
        <v>315</v>
      </c>
      <c r="M109" s="5" t="s">
        <v>89</v>
      </c>
      <c r="N109" s="4">
        <v>44796</v>
      </c>
      <c r="O109" s="4">
        <v>45161</v>
      </c>
      <c r="P109" s="2" t="s">
        <v>85</v>
      </c>
      <c r="Q109" s="20" t="s">
        <v>1296</v>
      </c>
      <c r="R109" s="2">
        <v>4063</v>
      </c>
      <c r="S109" s="2">
        <v>4063</v>
      </c>
      <c r="T109" s="20" t="s">
        <v>1296</v>
      </c>
      <c r="U109" s="20" t="s">
        <v>1296</v>
      </c>
      <c r="V109" s="20" t="s">
        <v>1296</v>
      </c>
      <c r="W109" s="2" t="s">
        <v>83</v>
      </c>
      <c r="X109" s="20" t="s">
        <v>1296</v>
      </c>
      <c r="Y109" s="2" t="s">
        <v>252</v>
      </c>
      <c r="Z109" s="4">
        <v>44858</v>
      </c>
      <c r="AA109" s="4">
        <v>44858</v>
      </c>
      <c r="AB109" s="2" t="s">
        <v>89</v>
      </c>
    </row>
    <row r="110" spans="1:28" x14ac:dyDescent="0.25">
      <c r="A110" s="2">
        <v>2022</v>
      </c>
      <c r="B110" s="4">
        <v>44743</v>
      </c>
      <c r="C110" s="4">
        <v>44834</v>
      </c>
      <c r="D110" s="2" t="s">
        <v>72</v>
      </c>
      <c r="E110" s="2" t="s">
        <v>316</v>
      </c>
      <c r="F110" s="5" t="s">
        <v>606</v>
      </c>
      <c r="G110" s="2" t="s">
        <v>85</v>
      </c>
      <c r="H110" s="2" t="s">
        <v>86</v>
      </c>
      <c r="I110" s="3" t="s">
        <v>80</v>
      </c>
      <c r="J110" s="2" t="s">
        <v>317</v>
      </c>
      <c r="K110" s="2" t="s">
        <v>318</v>
      </c>
      <c r="L110" s="2" t="s">
        <v>669</v>
      </c>
      <c r="M110" s="5" t="s">
        <v>89</v>
      </c>
      <c r="N110" s="4">
        <v>44791</v>
      </c>
      <c r="O110" s="4">
        <v>45156</v>
      </c>
      <c r="P110" s="2" t="s">
        <v>85</v>
      </c>
      <c r="Q110" s="20" t="s">
        <v>1296</v>
      </c>
      <c r="R110" s="2">
        <v>3427</v>
      </c>
      <c r="S110" s="2">
        <v>3427</v>
      </c>
      <c r="T110" s="20" t="s">
        <v>1296</v>
      </c>
      <c r="U110" s="20" t="s">
        <v>1296</v>
      </c>
      <c r="V110" s="20" t="s">
        <v>1296</v>
      </c>
      <c r="W110" s="2" t="s">
        <v>188</v>
      </c>
      <c r="X110" s="20" t="s">
        <v>1296</v>
      </c>
      <c r="Y110" s="2" t="s">
        <v>252</v>
      </c>
      <c r="Z110" s="4">
        <v>44858</v>
      </c>
      <c r="AA110" s="4">
        <v>44858</v>
      </c>
      <c r="AB110" s="2" t="s">
        <v>89</v>
      </c>
    </row>
    <row r="111" spans="1:28" x14ac:dyDescent="0.25">
      <c r="A111" s="2">
        <v>2022</v>
      </c>
      <c r="B111" s="4">
        <v>44743</v>
      </c>
      <c r="C111" s="4">
        <v>44834</v>
      </c>
      <c r="D111" s="2" t="s">
        <v>72</v>
      </c>
      <c r="E111" s="2" t="s">
        <v>319</v>
      </c>
      <c r="F111" s="5" t="s">
        <v>606</v>
      </c>
      <c r="G111" s="2" t="s">
        <v>85</v>
      </c>
      <c r="H111" s="2" t="s">
        <v>91</v>
      </c>
      <c r="I111" s="3" t="s">
        <v>80</v>
      </c>
      <c r="J111" s="2" t="s">
        <v>320</v>
      </c>
      <c r="K111" s="2" t="s">
        <v>173</v>
      </c>
      <c r="L111" s="2" t="s">
        <v>669</v>
      </c>
      <c r="M111" s="5" t="s">
        <v>89</v>
      </c>
      <c r="N111" s="4">
        <v>44727</v>
      </c>
      <c r="O111" s="4">
        <v>45092</v>
      </c>
      <c r="P111" s="2" t="s">
        <v>85</v>
      </c>
      <c r="Q111" s="20" t="s">
        <v>1296</v>
      </c>
      <c r="R111" s="2">
        <v>10971</v>
      </c>
      <c r="S111" s="2">
        <v>10971</v>
      </c>
      <c r="T111" s="20" t="s">
        <v>1296</v>
      </c>
      <c r="U111" s="20" t="s">
        <v>1296</v>
      </c>
      <c r="V111" s="20" t="s">
        <v>1296</v>
      </c>
      <c r="W111" s="2" t="s">
        <v>188</v>
      </c>
      <c r="X111" s="20" t="s">
        <v>1296</v>
      </c>
      <c r="Y111" s="2" t="s">
        <v>313</v>
      </c>
      <c r="Z111" s="4">
        <v>44858</v>
      </c>
      <c r="AA111" s="4">
        <v>44858</v>
      </c>
      <c r="AB111" s="2" t="s">
        <v>89</v>
      </c>
    </row>
    <row r="112" spans="1:28" ht="30" x14ac:dyDescent="0.25">
      <c r="A112" s="2">
        <v>2022</v>
      </c>
      <c r="B112" s="4">
        <v>44743</v>
      </c>
      <c r="C112" s="4">
        <v>44834</v>
      </c>
      <c r="D112" s="2" t="s">
        <v>72</v>
      </c>
      <c r="E112" s="2" t="s">
        <v>321</v>
      </c>
      <c r="F112" s="5" t="s">
        <v>97</v>
      </c>
      <c r="G112" s="2" t="s">
        <v>98</v>
      </c>
      <c r="H112" s="2" t="s">
        <v>607</v>
      </c>
      <c r="I112" s="3" t="s">
        <v>80</v>
      </c>
      <c r="J112" s="2" t="s">
        <v>322</v>
      </c>
      <c r="K112" s="2" t="s">
        <v>302</v>
      </c>
      <c r="L112" s="2" t="s">
        <v>695</v>
      </c>
      <c r="M112" s="5" t="s">
        <v>89</v>
      </c>
      <c r="N112" s="4">
        <v>44778</v>
      </c>
      <c r="O112" s="4">
        <v>44778</v>
      </c>
      <c r="P112" s="2" t="s">
        <v>299</v>
      </c>
      <c r="Q112" s="20" t="s">
        <v>1296</v>
      </c>
      <c r="R112" s="2">
        <v>768</v>
      </c>
      <c r="S112" s="2">
        <v>768</v>
      </c>
      <c r="T112" s="20" t="s">
        <v>1296</v>
      </c>
      <c r="U112" s="20" t="s">
        <v>1296</v>
      </c>
      <c r="V112" s="20" t="s">
        <v>1296</v>
      </c>
      <c r="W112" s="2" t="s">
        <v>188</v>
      </c>
      <c r="X112" s="20" t="s">
        <v>1296</v>
      </c>
      <c r="Y112" s="2" t="s">
        <v>718</v>
      </c>
      <c r="Z112" s="4">
        <v>44858</v>
      </c>
      <c r="AA112" s="4">
        <v>44858</v>
      </c>
      <c r="AB112" s="2" t="s">
        <v>89</v>
      </c>
    </row>
    <row r="113" spans="1:28" ht="30" x14ac:dyDescent="0.25">
      <c r="A113" s="2">
        <v>2022</v>
      </c>
      <c r="B113" s="4">
        <v>44743</v>
      </c>
      <c r="C113" s="4">
        <v>44834</v>
      </c>
      <c r="D113" s="2" t="s">
        <v>72</v>
      </c>
      <c r="E113" s="2" t="s">
        <v>323</v>
      </c>
      <c r="F113" s="5" t="s">
        <v>97</v>
      </c>
      <c r="G113" s="2" t="s">
        <v>98</v>
      </c>
      <c r="H113" s="2" t="s">
        <v>607</v>
      </c>
      <c r="I113" s="3" t="s">
        <v>80</v>
      </c>
      <c r="J113" s="2" t="s">
        <v>317</v>
      </c>
      <c r="K113" s="2" t="s">
        <v>675</v>
      </c>
      <c r="L113" s="2" t="s">
        <v>324</v>
      </c>
      <c r="M113" s="5" t="s">
        <v>89</v>
      </c>
      <c r="N113" s="4">
        <v>44706</v>
      </c>
      <c r="O113" s="4">
        <v>44798</v>
      </c>
      <c r="P113" s="2" t="s">
        <v>299</v>
      </c>
      <c r="Q113" s="20" t="s">
        <v>1296</v>
      </c>
      <c r="R113" s="2">
        <v>768</v>
      </c>
      <c r="S113" s="2">
        <v>768</v>
      </c>
      <c r="T113" s="20" t="s">
        <v>1296</v>
      </c>
      <c r="U113" s="20" t="s">
        <v>1296</v>
      </c>
      <c r="V113" s="20" t="s">
        <v>1296</v>
      </c>
      <c r="W113" s="2" t="s">
        <v>188</v>
      </c>
      <c r="X113" s="20" t="s">
        <v>1296</v>
      </c>
      <c r="Y113" s="2" t="s">
        <v>718</v>
      </c>
      <c r="Z113" s="4">
        <v>44858</v>
      </c>
      <c r="AA113" s="4">
        <v>44858</v>
      </c>
      <c r="AB113" s="2" t="s">
        <v>89</v>
      </c>
    </row>
    <row r="114" spans="1:28" ht="30" x14ac:dyDescent="0.25">
      <c r="A114" s="2">
        <v>2022</v>
      </c>
      <c r="B114" s="4">
        <v>44743</v>
      </c>
      <c r="C114" s="4">
        <v>44834</v>
      </c>
      <c r="D114" s="2" t="s">
        <v>72</v>
      </c>
      <c r="E114" s="2" t="s">
        <v>325</v>
      </c>
      <c r="F114" s="5" t="s">
        <v>97</v>
      </c>
      <c r="G114" s="2" t="s">
        <v>98</v>
      </c>
      <c r="H114" s="2" t="s">
        <v>607</v>
      </c>
      <c r="I114" s="3" t="s">
        <v>80</v>
      </c>
      <c r="J114" s="2" t="s">
        <v>326</v>
      </c>
      <c r="K114" s="2" t="s">
        <v>327</v>
      </c>
      <c r="L114" s="2" t="s">
        <v>680</v>
      </c>
      <c r="M114" s="5" t="s">
        <v>89</v>
      </c>
      <c r="N114" s="4">
        <v>44798</v>
      </c>
      <c r="O114" s="4">
        <v>44798</v>
      </c>
      <c r="P114" s="2" t="s">
        <v>299</v>
      </c>
      <c r="Q114" s="20" t="s">
        <v>1296</v>
      </c>
      <c r="R114" s="2">
        <v>768</v>
      </c>
      <c r="S114" s="2">
        <v>768</v>
      </c>
      <c r="T114" s="20" t="s">
        <v>1296</v>
      </c>
      <c r="U114" s="20" t="s">
        <v>1296</v>
      </c>
      <c r="V114" s="20" t="s">
        <v>1296</v>
      </c>
      <c r="W114" s="2" t="s">
        <v>83</v>
      </c>
      <c r="X114" s="20" t="s">
        <v>1296</v>
      </c>
      <c r="Y114" s="2" t="s">
        <v>718</v>
      </c>
      <c r="Z114" s="4">
        <v>44858</v>
      </c>
      <c r="AA114" s="4">
        <v>44858</v>
      </c>
      <c r="AB114" s="2" t="s">
        <v>89</v>
      </c>
    </row>
    <row r="115" spans="1:28" x14ac:dyDescent="0.25">
      <c r="A115" s="2">
        <v>2022</v>
      </c>
      <c r="B115" s="4">
        <v>44743</v>
      </c>
      <c r="C115" s="4">
        <v>44834</v>
      </c>
      <c r="D115" s="2" t="s">
        <v>72</v>
      </c>
      <c r="E115" s="2" t="s">
        <v>328</v>
      </c>
      <c r="F115" s="5" t="s">
        <v>606</v>
      </c>
      <c r="G115" s="2" t="s">
        <v>85</v>
      </c>
      <c r="H115" s="2" t="s">
        <v>91</v>
      </c>
      <c r="I115" s="3" t="s">
        <v>80</v>
      </c>
      <c r="J115" s="2" t="s">
        <v>181</v>
      </c>
      <c r="K115" s="2" t="s">
        <v>329</v>
      </c>
      <c r="L115" s="2" t="s">
        <v>696</v>
      </c>
      <c r="M115" s="5" t="s">
        <v>89</v>
      </c>
      <c r="N115" s="4">
        <v>44795</v>
      </c>
      <c r="O115" s="4">
        <v>45160</v>
      </c>
      <c r="P115" s="2" t="s">
        <v>85</v>
      </c>
      <c r="Q115" s="20" t="s">
        <v>1296</v>
      </c>
      <c r="R115" s="2">
        <v>9953</v>
      </c>
      <c r="S115" s="2">
        <v>9953</v>
      </c>
      <c r="T115" s="20" t="s">
        <v>1296</v>
      </c>
      <c r="U115" s="20" t="s">
        <v>1296</v>
      </c>
      <c r="V115" s="20" t="s">
        <v>1296</v>
      </c>
      <c r="W115" s="2" t="s">
        <v>188</v>
      </c>
      <c r="X115" s="20" t="s">
        <v>1296</v>
      </c>
      <c r="Y115" s="2" t="s">
        <v>252</v>
      </c>
      <c r="Z115" s="4">
        <v>44858</v>
      </c>
      <c r="AA115" s="4">
        <v>44858</v>
      </c>
      <c r="AB115" s="2" t="s">
        <v>89</v>
      </c>
    </row>
    <row r="116" spans="1:28" x14ac:dyDescent="0.25">
      <c r="A116" s="2">
        <v>2022</v>
      </c>
      <c r="B116" s="4">
        <v>44743</v>
      </c>
      <c r="C116" s="4">
        <v>44834</v>
      </c>
      <c r="D116" s="2" t="s">
        <v>72</v>
      </c>
      <c r="E116" s="2" t="s">
        <v>330</v>
      </c>
      <c r="F116" s="5" t="s">
        <v>606</v>
      </c>
      <c r="G116" s="2" t="s">
        <v>85</v>
      </c>
      <c r="H116" s="2" t="s">
        <v>91</v>
      </c>
      <c r="I116" s="3" t="s">
        <v>80</v>
      </c>
      <c r="J116" s="5" t="s">
        <v>89</v>
      </c>
      <c r="K116" s="5" t="s">
        <v>89</v>
      </c>
      <c r="L116" s="5" t="s">
        <v>89</v>
      </c>
      <c r="M116" s="5" t="s">
        <v>710</v>
      </c>
      <c r="N116" s="4">
        <v>44798</v>
      </c>
      <c r="O116" s="4">
        <v>45163</v>
      </c>
      <c r="P116" s="2" t="s">
        <v>85</v>
      </c>
      <c r="Q116" s="20" t="s">
        <v>1296</v>
      </c>
      <c r="R116" s="2">
        <v>226</v>
      </c>
      <c r="S116" s="2">
        <v>226</v>
      </c>
      <c r="T116" s="20" t="s">
        <v>1296</v>
      </c>
      <c r="U116" s="20" t="s">
        <v>1296</v>
      </c>
      <c r="V116" s="20" t="s">
        <v>1296</v>
      </c>
      <c r="W116" s="2" t="s">
        <v>188</v>
      </c>
      <c r="X116" s="20" t="s">
        <v>1296</v>
      </c>
      <c r="Y116" s="2" t="s">
        <v>91</v>
      </c>
      <c r="Z116" s="4">
        <v>44858</v>
      </c>
      <c r="AA116" s="4">
        <v>44858</v>
      </c>
      <c r="AB116" s="2" t="s">
        <v>89</v>
      </c>
    </row>
    <row r="117" spans="1:28" x14ac:dyDescent="0.25">
      <c r="A117" s="2">
        <v>2022</v>
      </c>
      <c r="B117" s="4">
        <v>44743</v>
      </c>
      <c r="C117" s="4">
        <v>44834</v>
      </c>
      <c r="D117" s="2" t="s">
        <v>72</v>
      </c>
      <c r="E117" s="2" t="s">
        <v>331</v>
      </c>
      <c r="F117" s="5" t="s">
        <v>606</v>
      </c>
      <c r="G117" s="2" t="s">
        <v>85</v>
      </c>
      <c r="H117" s="2" t="s">
        <v>86</v>
      </c>
      <c r="I117" s="3" t="s">
        <v>80</v>
      </c>
      <c r="J117" s="5" t="s">
        <v>89</v>
      </c>
      <c r="K117" s="5" t="s">
        <v>89</v>
      </c>
      <c r="L117" s="5" t="s">
        <v>89</v>
      </c>
      <c r="M117" s="5" t="s">
        <v>711</v>
      </c>
      <c r="N117" s="4">
        <v>44796</v>
      </c>
      <c r="O117" s="4">
        <v>45161</v>
      </c>
      <c r="P117" s="2" t="s">
        <v>85</v>
      </c>
      <c r="Q117" s="20" t="s">
        <v>1296</v>
      </c>
      <c r="R117" s="2">
        <v>3808</v>
      </c>
      <c r="S117" s="2">
        <v>3808</v>
      </c>
      <c r="T117" s="20" t="s">
        <v>1296</v>
      </c>
      <c r="U117" s="20" t="s">
        <v>1296</v>
      </c>
      <c r="V117" s="20" t="s">
        <v>1296</v>
      </c>
      <c r="W117" s="2" t="s">
        <v>188</v>
      </c>
      <c r="X117" s="20" t="s">
        <v>1296</v>
      </c>
      <c r="Y117" s="2" t="s">
        <v>86</v>
      </c>
      <c r="Z117" s="4">
        <v>44858</v>
      </c>
      <c r="AA117" s="4">
        <v>44858</v>
      </c>
      <c r="AB117" s="2" t="s">
        <v>89</v>
      </c>
    </row>
    <row r="118" spans="1:28" x14ac:dyDescent="0.25">
      <c r="A118" s="2">
        <v>2022</v>
      </c>
      <c r="B118" s="4">
        <v>44743</v>
      </c>
      <c r="C118" s="4">
        <v>44834</v>
      </c>
      <c r="D118" s="2" t="s">
        <v>72</v>
      </c>
      <c r="E118" s="2" t="s">
        <v>333</v>
      </c>
      <c r="F118" s="5" t="s">
        <v>606</v>
      </c>
      <c r="G118" s="2" t="s">
        <v>85</v>
      </c>
      <c r="H118" s="2" t="s">
        <v>86</v>
      </c>
      <c r="I118" s="3" t="s">
        <v>80</v>
      </c>
      <c r="J118" s="2" t="s">
        <v>334</v>
      </c>
      <c r="K118" s="2" t="s">
        <v>675</v>
      </c>
      <c r="L118" s="2" t="s">
        <v>335</v>
      </c>
      <c r="M118" s="5" t="s">
        <v>89</v>
      </c>
      <c r="N118" s="4">
        <v>44791</v>
      </c>
      <c r="O118" s="4">
        <v>45156</v>
      </c>
      <c r="P118" s="2" t="s">
        <v>85</v>
      </c>
      <c r="Q118" s="20" t="s">
        <v>1296</v>
      </c>
      <c r="R118" s="2">
        <v>467</v>
      </c>
      <c r="S118" s="2">
        <v>467</v>
      </c>
      <c r="T118" s="20" t="s">
        <v>1296</v>
      </c>
      <c r="U118" s="20" t="s">
        <v>1296</v>
      </c>
      <c r="V118" s="20" t="s">
        <v>1296</v>
      </c>
      <c r="W118" s="2" t="s">
        <v>188</v>
      </c>
      <c r="X118" s="20" t="s">
        <v>1296</v>
      </c>
      <c r="Y118" s="2" t="s">
        <v>86</v>
      </c>
      <c r="Z118" s="4">
        <v>44858</v>
      </c>
      <c r="AA118" s="4">
        <v>44858</v>
      </c>
      <c r="AB118" s="2" t="s">
        <v>89</v>
      </c>
    </row>
    <row r="119" spans="1:28" x14ac:dyDescent="0.25">
      <c r="A119" s="2">
        <v>2022</v>
      </c>
      <c r="B119" s="4">
        <v>44743</v>
      </c>
      <c r="C119" s="4">
        <v>44834</v>
      </c>
      <c r="D119" s="2" t="s">
        <v>72</v>
      </c>
      <c r="E119" s="2" t="s">
        <v>336</v>
      </c>
      <c r="F119" s="5" t="s">
        <v>606</v>
      </c>
      <c r="G119" s="2" t="s">
        <v>85</v>
      </c>
      <c r="H119" s="2" t="s">
        <v>86</v>
      </c>
      <c r="I119" s="3" t="s">
        <v>80</v>
      </c>
      <c r="J119" s="2" t="s">
        <v>337</v>
      </c>
      <c r="K119" s="2" t="s">
        <v>338</v>
      </c>
      <c r="L119" s="2" t="s">
        <v>222</v>
      </c>
      <c r="M119" s="5" t="s">
        <v>89</v>
      </c>
      <c r="N119" s="4">
        <v>44776</v>
      </c>
      <c r="O119" s="4">
        <v>45141</v>
      </c>
      <c r="P119" s="2" t="s">
        <v>85</v>
      </c>
      <c r="Q119" s="20" t="s">
        <v>1296</v>
      </c>
      <c r="R119" s="2">
        <v>457</v>
      </c>
      <c r="S119" s="2">
        <v>457</v>
      </c>
      <c r="T119" s="20" t="s">
        <v>1296</v>
      </c>
      <c r="U119" s="20" t="s">
        <v>1296</v>
      </c>
      <c r="V119" s="20" t="s">
        <v>1296</v>
      </c>
      <c r="W119" s="2" t="s">
        <v>188</v>
      </c>
      <c r="X119" s="20" t="s">
        <v>1296</v>
      </c>
      <c r="Y119" s="2" t="s">
        <v>86</v>
      </c>
      <c r="Z119" s="4">
        <v>44858</v>
      </c>
      <c r="AA119" s="4">
        <v>44858</v>
      </c>
      <c r="AB119" s="2" t="s">
        <v>89</v>
      </c>
    </row>
    <row r="120" spans="1:28" x14ac:dyDescent="0.25">
      <c r="A120" s="2">
        <v>2022</v>
      </c>
      <c r="B120" s="4">
        <v>44743</v>
      </c>
      <c r="C120" s="4">
        <v>44834</v>
      </c>
      <c r="D120" s="2" t="s">
        <v>72</v>
      </c>
      <c r="E120" s="2" t="s">
        <v>339</v>
      </c>
      <c r="F120" s="5" t="s">
        <v>606</v>
      </c>
      <c r="G120" s="2" t="s">
        <v>85</v>
      </c>
      <c r="H120" s="2" t="s">
        <v>91</v>
      </c>
      <c r="I120" s="3" t="s">
        <v>80</v>
      </c>
      <c r="J120" s="2" t="s">
        <v>340</v>
      </c>
      <c r="K120" s="2" t="s">
        <v>341</v>
      </c>
      <c r="L120" s="2" t="s">
        <v>342</v>
      </c>
      <c r="M120" s="5" t="s">
        <v>89</v>
      </c>
      <c r="N120" s="4">
        <v>44784</v>
      </c>
      <c r="O120" s="4">
        <v>45149</v>
      </c>
      <c r="P120" s="2" t="s">
        <v>85</v>
      </c>
      <c r="Q120" s="20" t="s">
        <v>1296</v>
      </c>
      <c r="R120" s="2">
        <v>15216</v>
      </c>
      <c r="S120" s="2">
        <v>15216</v>
      </c>
      <c r="T120" s="20" t="s">
        <v>1296</v>
      </c>
      <c r="U120" s="20" t="s">
        <v>1296</v>
      </c>
      <c r="V120" s="20" t="s">
        <v>1296</v>
      </c>
      <c r="W120" s="2" t="s">
        <v>188</v>
      </c>
      <c r="X120" s="20" t="s">
        <v>1296</v>
      </c>
      <c r="Y120" s="2" t="s">
        <v>252</v>
      </c>
      <c r="Z120" s="4">
        <v>44858</v>
      </c>
      <c r="AA120" s="4">
        <v>44858</v>
      </c>
      <c r="AB120" s="2" t="s">
        <v>89</v>
      </c>
    </row>
    <row r="121" spans="1:28" x14ac:dyDescent="0.25">
      <c r="A121" s="2">
        <v>2022</v>
      </c>
      <c r="B121" s="4">
        <v>44743</v>
      </c>
      <c r="C121" s="4">
        <v>44834</v>
      </c>
      <c r="D121" s="2" t="s">
        <v>72</v>
      </c>
      <c r="E121" s="2" t="s">
        <v>343</v>
      </c>
      <c r="F121" s="5" t="s">
        <v>606</v>
      </c>
      <c r="G121" s="2" t="s">
        <v>85</v>
      </c>
      <c r="H121" s="2" t="s">
        <v>91</v>
      </c>
      <c r="I121" s="3" t="s">
        <v>80</v>
      </c>
      <c r="J121" s="2" t="s">
        <v>638</v>
      </c>
      <c r="K121" s="2" t="s">
        <v>344</v>
      </c>
      <c r="L121" s="2" t="s">
        <v>689</v>
      </c>
      <c r="M121" s="5" t="s">
        <v>89</v>
      </c>
      <c r="N121" s="4">
        <v>44784</v>
      </c>
      <c r="O121" s="4">
        <v>45149</v>
      </c>
      <c r="P121" s="2" t="s">
        <v>85</v>
      </c>
      <c r="Q121" s="20" t="s">
        <v>1296</v>
      </c>
      <c r="R121" s="2">
        <v>3582</v>
      </c>
      <c r="S121" s="2">
        <v>3582</v>
      </c>
      <c r="T121" s="20" t="s">
        <v>1296</v>
      </c>
      <c r="U121" s="20" t="s">
        <v>1296</v>
      </c>
      <c r="V121" s="20" t="s">
        <v>1296</v>
      </c>
      <c r="W121" s="2" t="s">
        <v>188</v>
      </c>
      <c r="X121" s="20" t="s">
        <v>1296</v>
      </c>
      <c r="Y121" s="2" t="s">
        <v>252</v>
      </c>
      <c r="Z121" s="4">
        <v>44858</v>
      </c>
      <c r="AA121" s="4">
        <v>44858</v>
      </c>
      <c r="AB121" s="2" t="s">
        <v>89</v>
      </c>
    </row>
    <row r="122" spans="1:28" x14ac:dyDescent="0.25">
      <c r="A122" s="2">
        <v>2022</v>
      </c>
      <c r="B122" s="4">
        <v>44743</v>
      </c>
      <c r="C122" s="4">
        <v>44834</v>
      </c>
      <c r="D122" s="2" t="s">
        <v>72</v>
      </c>
      <c r="E122" s="2" t="s">
        <v>345</v>
      </c>
      <c r="F122" s="5" t="s">
        <v>606</v>
      </c>
      <c r="G122" s="2" t="s">
        <v>85</v>
      </c>
      <c r="H122" s="2" t="s">
        <v>91</v>
      </c>
      <c r="I122" s="3" t="s">
        <v>80</v>
      </c>
      <c r="J122" s="2" t="s">
        <v>130</v>
      </c>
      <c r="K122" s="2" t="s">
        <v>346</v>
      </c>
      <c r="L122" s="2" t="s">
        <v>173</v>
      </c>
      <c r="M122" s="5" t="s">
        <v>89</v>
      </c>
      <c r="N122" s="4">
        <v>44783</v>
      </c>
      <c r="O122" s="4">
        <v>45148</v>
      </c>
      <c r="P122" s="2" t="s">
        <v>85</v>
      </c>
      <c r="Q122" s="20" t="s">
        <v>1296</v>
      </c>
      <c r="R122" s="2">
        <v>39792</v>
      </c>
      <c r="S122" s="2">
        <v>39792</v>
      </c>
      <c r="T122" s="20" t="s">
        <v>1296</v>
      </c>
      <c r="U122" s="20" t="s">
        <v>1296</v>
      </c>
      <c r="V122" s="20" t="s">
        <v>1296</v>
      </c>
      <c r="W122" s="2" t="s">
        <v>188</v>
      </c>
      <c r="X122" s="20" t="s">
        <v>1296</v>
      </c>
      <c r="Y122" s="2" t="s">
        <v>252</v>
      </c>
      <c r="Z122" s="4">
        <v>44858</v>
      </c>
      <c r="AA122" s="4">
        <v>44858</v>
      </c>
      <c r="AB122" s="2" t="s">
        <v>89</v>
      </c>
    </row>
    <row r="123" spans="1:28" x14ac:dyDescent="0.25">
      <c r="A123" s="2">
        <v>2022</v>
      </c>
      <c r="B123" s="4">
        <v>44743</v>
      </c>
      <c r="C123" s="4">
        <v>44834</v>
      </c>
      <c r="D123" s="2" t="s">
        <v>72</v>
      </c>
      <c r="E123" s="2" t="s">
        <v>347</v>
      </c>
      <c r="F123" s="5" t="s">
        <v>606</v>
      </c>
      <c r="G123" s="2" t="s">
        <v>85</v>
      </c>
      <c r="H123" s="2" t="s">
        <v>91</v>
      </c>
      <c r="I123" s="3" t="s">
        <v>80</v>
      </c>
      <c r="J123" s="2" t="s">
        <v>348</v>
      </c>
      <c r="K123" s="2" t="s">
        <v>669</v>
      </c>
      <c r="L123" s="2" t="s">
        <v>667</v>
      </c>
      <c r="M123" s="5" t="s">
        <v>89</v>
      </c>
      <c r="N123" s="4">
        <v>44775</v>
      </c>
      <c r="O123" s="4">
        <v>45140</v>
      </c>
      <c r="P123" s="2" t="s">
        <v>85</v>
      </c>
      <c r="Q123" s="20" t="s">
        <v>1296</v>
      </c>
      <c r="R123" s="2">
        <v>7814</v>
      </c>
      <c r="S123" s="2">
        <v>7814</v>
      </c>
      <c r="T123" s="20" t="s">
        <v>1296</v>
      </c>
      <c r="U123" s="20" t="s">
        <v>1296</v>
      </c>
      <c r="V123" s="20" t="s">
        <v>1296</v>
      </c>
      <c r="W123" s="2" t="s">
        <v>188</v>
      </c>
      <c r="X123" s="20" t="s">
        <v>1296</v>
      </c>
      <c r="Y123" s="2" t="s">
        <v>252</v>
      </c>
      <c r="Z123" s="4">
        <v>44858</v>
      </c>
      <c r="AA123" s="4">
        <v>44858</v>
      </c>
      <c r="AB123" s="2" t="s">
        <v>89</v>
      </c>
    </row>
    <row r="124" spans="1:28" x14ac:dyDescent="0.25">
      <c r="A124" s="2">
        <v>2022</v>
      </c>
      <c r="B124" s="4">
        <v>44743</v>
      </c>
      <c r="C124" s="4">
        <v>44834</v>
      </c>
      <c r="D124" s="2" t="s">
        <v>72</v>
      </c>
      <c r="E124" s="2" t="s">
        <v>349</v>
      </c>
      <c r="F124" s="5" t="s">
        <v>606</v>
      </c>
      <c r="G124" s="2" t="s">
        <v>85</v>
      </c>
      <c r="H124" s="2" t="s">
        <v>91</v>
      </c>
      <c r="I124" s="3" t="s">
        <v>80</v>
      </c>
      <c r="J124" s="2" t="s">
        <v>292</v>
      </c>
      <c r="K124" s="2" t="s">
        <v>676</v>
      </c>
      <c r="L124" s="2" t="s">
        <v>350</v>
      </c>
      <c r="M124" s="5" t="s">
        <v>89</v>
      </c>
      <c r="N124" s="4">
        <v>44778</v>
      </c>
      <c r="O124" s="4">
        <v>45143</v>
      </c>
      <c r="P124" s="2" t="s">
        <v>85</v>
      </c>
      <c r="Q124" s="20" t="s">
        <v>1296</v>
      </c>
      <c r="R124" s="2">
        <v>15506</v>
      </c>
      <c r="S124" s="2">
        <v>15506</v>
      </c>
      <c r="T124" s="20" t="s">
        <v>1296</v>
      </c>
      <c r="U124" s="20" t="s">
        <v>1296</v>
      </c>
      <c r="V124" s="20" t="s">
        <v>1296</v>
      </c>
      <c r="W124" s="2" t="s">
        <v>188</v>
      </c>
      <c r="X124" s="20" t="s">
        <v>1296</v>
      </c>
      <c r="Y124" s="2" t="s">
        <v>252</v>
      </c>
      <c r="Z124" s="4">
        <v>44858</v>
      </c>
      <c r="AA124" s="4">
        <v>44858</v>
      </c>
      <c r="AB124" s="2" t="s">
        <v>89</v>
      </c>
    </row>
    <row r="125" spans="1:28" x14ac:dyDescent="0.25">
      <c r="A125" s="2">
        <v>2022</v>
      </c>
      <c r="B125" s="4">
        <v>44743</v>
      </c>
      <c r="C125" s="4">
        <v>44834</v>
      </c>
      <c r="D125" s="2" t="s">
        <v>72</v>
      </c>
      <c r="E125" s="2" t="s">
        <v>351</v>
      </c>
      <c r="F125" s="5" t="s">
        <v>606</v>
      </c>
      <c r="G125" s="2" t="s">
        <v>85</v>
      </c>
      <c r="H125" s="2" t="s">
        <v>91</v>
      </c>
      <c r="I125" s="3" t="s">
        <v>80</v>
      </c>
      <c r="J125" s="2" t="s">
        <v>352</v>
      </c>
      <c r="K125" s="2" t="s">
        <v>663</v>
      </c>
      <c r="L125" s="2" t="s">
        <v>697</v>
      </c>
      <c r="M125" s="5" t="s">
        <v>89</v>
      </c>
      <c r="N125" s="4">
        <v>44785</v>
      </c>
      <c r="O125" s="4">
        <v>45150</v>
      </c>
      <c r="P125" s="2" t="s">
        <v>85</v>
      </c>
      <c r="Q125" s="20" t="s">
        <v>1296</v>
      </c>
      <c r="R125" s="2">
        <v>2388</v>
      </c>
      <c r="S125" s="2">
        <v>2388</v>
      </c>
      <c r="T125" s="20" t="s">
        <v>1296</v>
      </c>
      <c r="U125" s="20" t="s">
        <v>1296</v>
      </c>
      <c r="V125" s="20" t="s">
        <v>1296</v>
      </c>
      <c r="W125" s="2" t="s">
        <v>188</v>
      </c>
      <c r="X125" s="20" t="s">
        <v>1296</v>
      </c>
      <c r="Y125" s="2" t="s">
        <v>252</v>
      </c>
      <c r="Z125" s="4">
        <v>44858</v>
      </c>
      <c r="AA125" s="4">
        <v>44858</v>
      </c>
      <c r="AB125" s="2" t="s">
        <v>89</v>
      </c>
    </row>
    <row r="126" spans="1:28" x14ac:dyDescent="0.25">
      <c r="A126" s="2">
        <v>2022</v>
      </c>
      <c r="B126" s="4">
        <v>44743</v>
      </c>
      <c r="C126" s="4">
        <v>44834</v>
      </c>
      <c r="D126" s="2" t="s">
        <v>72</v>
      </c>
      <c r="E126" s="2" t="s">
        <v>353</v>
      </c>
      <c r="F126" s="5" t="s">
        <v>606</v>
      </c>
      <c r="G126" s="2" t="s">
        <v>85</v>
      </c>
      <c r="H126" s="2" t="s">
        <v>91</v>
      </c>
      <c r="I126" s="3" t="s">
        <v>80</v>
      </c>
      <c r="J126" s="2" t="s">
        <v>354</v>
      </c>
      <c r="K126" s="2" t="s">
        <v>676</v>
      </c>
      <c r="L126" s="2" t="s">
        <v>675</v>
      </c>
      <c r="M126" s="5" t="s">
        <v>89</v>
      </c>
      <c r="N126" s="4">
        <v>44788</v>
      </c>
      <c r="O126" s="4">
        <v>45153</v>
      </c>
      <c r="P126" s="2" t="s">
        <v>85</v>
      </c>
      <c r="Q126" s="20" t="s">
        <v>1296</v>
      </c>
      <c r="R126" s="2">
        <v>938</v>
      </c>
      <c r="S126" s="2">
        <v>938</v>
      </c>
      <c r="T126" s="20" t="s">
        <v>1296</v>
      </c>
      <c r="U126" s="20" t="s">
        <v>1296</v>
      </c>
      <c r="V126" s="20" t="s">
        <v>1296</v>
      </c>
      <c r="W126" s="2" t="s">
        <v>188</v>
      </c>
      <c r="X126" s="20" t="s">
        <v>1296</v>
      </c>
      <c r="Y126" s="2" t="s">
        <v>252</v>
      </c>
      <c r="Z126" s="4">
        <v>44858</v>
      </c>
      <c r="AA126" s="4">
        <v>44858</v>
      </c>
      <c r="AB126" s="2" t="s">
        <v>89</v>
      </c>
    </row>
    <row r="127" spans="1:28" x14ac:dyDescent="0.25">
      <c r="A127" s="2">
        <v>2022</v>
      </c>
      <c r="B127" s="4">
        <v>44743</v>
      </c>
      <c r="C127" s="4">
        <v>44834</v>
      </c>
      <c r="D127" s="2" t="s">
        <v>72</v>
      </c>
      <c r="E127" s="2" t="s">
        <v>355</v>
      </c>
      <c r="F127" s="5" t="s">
        <v>606</v>
      </c>
      <c r="G127" s="2" t="s">
        <v>85</v>
      </c>
      <c r="H127" s="2" t="s">
        <v>91</v>
      </c>
      <c r="I127" s="3" t="s">
        <v>80</v>
      </c>
      <c r="J127" s="2" t="s">
        <v>356</v>
      </c>
      <c r="K127" s="2" t="s">
        <v>310</v>
      </c>
      <c r="L127" s="2" t="s">
        <v>357</v>
      </c>
      <c r="M127" s="5" t="s">
        <v>89</v>
      </c>
      <c r="N127" s="4">
        <v>44784</v>
      </c>
      <c r="O127" s="4">
        <v>45149</v>
      </c>
      <c r="P127" s="2" t="s">
        <v>85</v>
      </c>
      <c r="Q127" s="20" t="s">
        <v>1296</v>
      </c>
      <c r="R127" s="2">
        <v>1715</v>
      </c>
      <c r="S127" s="2">
        <v>1715</v>
      </c>
      <c r="T127" s="20" t="s">
        <v>1296</v>
      </c>
      <c r="U127" s="20" t="s">
        <v>1296</v>
      </c>
      <c r="V127" s="20" t="s">
        <v>1296</v>
      </c>
      <c r="W127" s="2" t="s">
        <v>188</v>
      </c>
      <c r="X127" s="20" t="s">
        <v>1296</v>
      </c>
      <c r="Y127" s="2" t="s">
        <v>252</v>
      </c>
      <c r="Z127" s="4">
        <v>44858</v>
      </c>
      <c r="AA127" s="4">
        <v>44858</v>
      </c>
      <c r="AB127" s="2" t="s">
        <v>89</v>
      </c>
    </row>
    <row r="128" spans="1:28" ht="30" x14ac:dyDescent="0.25">
      <c r="A128" s="2">
        <v>2022</v>
      </c>
      <c r="B128" s="4">
        <v>44743</v>
      </c>
      <c r="C128" s="4">
        <v>44834</v>
      </c>
      <c r="D128" s="2" t="s">
        <v>72</v>
      </c>
      <c r="E128" s="2" t="s">
        <v>358</v>
      </c>
      <c r="F128" s="5" t="s">
        <v>97</v>
      </c>
      <c r="G128" s="2" t="s">
        <v>98</v>
      </c>
      <c r="H128" s="2" t="s">
        <v>607</v>
      </c>
      <c r="I128" s="3" t="s">
        <v>80</v>
      </c>
      <c r="J128" s="2" t="s">
        <v>639</v>
      </c>
      <c r="K128" s="2" t="s">
        <v>677</v>
      </c>
      <c r="L128" s="2" t="s">
        <v>698</v>
      </c>
      <c r="M128" s="5" t="s">
        <v>89</v>
      </c>
      <c r="N128" s="4">
        <v>44789</v>
      </c>
      <c r="O128" s="4">
        <v>44789</v>
      </c>
      <c r="P128" s="2" t="s">
        <v>98</v>
      </c>
      <c r="Q128" s="20" t="s">
        <v>1296</v>
      </c>
      <c r="R128" s="2">
        <v>768</v>
      </c>
      <c r="S128" s="2">
        <v>768</v>
      </c>
      <c r="T128" s="20" t="s">
        <v>1296</v>
      </c>
      <c r="U128" s="20" t="s">
        <v>1296</v>
      </c>
      <c r="V128" s="20" t="s">
        <v>1296</v>
      </c>
      <c r="W128" s="2" t="s">
        <v>188</v>
      </c>
      <c r="X128" s="20" t="s">
        <v>1296</v>
      </c>
      <c r="Y128" s="2" t="s">
        <v>718</v>
      </c>
      <c r="Z128" s="4">
        <v>44858</v>
      </c>
      <c r="AA128" s="4">
        <v>44858</v>
      </c>
      <c r="AB128" s="2" t="s">
        <v>89</v>
      </c>
    </row>
    <row r="129" spans="1:28" ht="30" x14ac:dyDescent="0.25">
      <c r="A129" s="2">
        <v>2022</v>
      </c>
      <c r="B129" s="4">
        <v>44743</v>
      </c>
      <c r="C129" s="4">
        <v>44834</v>
      </c>
      <c r="D129" s="2" t="s">
        <v>72</v>
      </c>
      <c r="E129" s="2" t="s">
        <v>359</v>
      </c>
      <c r="F129" s="5" t="s">
        <v>97</v>
      </c>
      <c r="G129" s="2" t="s">
        <v>98</v>
      </c>
      <c r="H129" s="2" t="s">
        <v>607</v>
      </c>
      <c r="I129" s="3" t="s">
        <v>80</v>
      </c>
      <c r="J129" s="2" t="s">
        <v>360</v>
      </c>
      <c r="K129" s="2" t="s">
        <v>450</v>
      </c>
      <c r="L129" s="2" t="s">
        <v>361</v>
      </c>
      <c r="M129" s="5" t="s">
        <v>89</v>
      </c>
      <c r="N129" s="4">
        <v>44771</v>
      </c>
      <c r="O129" s="4">
        <v>44771</v>
      </c>
      <c r="P129" s="2" t="s">
        <v>98</v>
      </c>
      <c r="Q129" s="20" t="s">
        <v>1296</v>
      </c>
      <c r="R129" s="2">
        <v>5487</v>
      </c>
      <c r="S129" s="2">
        <v>5487</v>
      </c>
      <c r="T129" s="20" t="s">
        <v>1296</v>
      </c>
      <c r="U129" s="20" t="s">
        <v>1296</v>
      </c>
      <c r="V129" s="20" t="s">
        <v>1296</v>
      </c>
      <c r="W129" s="2" t="s">
        <v>188</v>
      </c>
      <c r="X129" s="20" t="s">
        <v>1296</v>
      </c>
      <c r="Y129" s="2" t="s">
        <v>718</v>
      </c>
      <c r="Z129" s="4">
        <v>44858</v>
      </c>
      <c r="AA129" s="4">
        <v>44858</v>
      </c>
      <c r="AB129" s="2" t="s">
        <v>89</v>
      </c>
    </row>
    <row r="130" spans="1:28" ht="30" x14ac:dyDescent="0.25">
      <c r="A130" s="2">
        <v>2022</v>
      </c>
      <c r="B130" s="4">
        <v>44743</v>
      </c>
      <c r="C130" s="4">
        <v>44834</v>
      </c>
      <c r="D130" s="2" t="s">
        <v>72</v>
      </c>
      <c r="E130" s="2" t="s">
        <v>362</v>
      </c>
      <c r="F130" s="5" t="s">
        <v>97</v>
      </c>
      <c r="G130" s="2" t="s">
        <v>98</v>
      </c>
      <c r="H130" s="2" t="s">
        <v>607</v>
      </c>
      <c r="I130" s="3" t="s">
        <v>80</v>
      </c>
      <c r="J130" s="2" t="s">
        <v>363</v>
      </c>
      <c r="K130" s="2" t="s">
        <v>364</v>
      </c>
      <c r="L130" s="2" t="s">
        <v>675</v>
      </c>
      <c r="M130" s="5" t="s">
        <v>89</v>
      </c>
      <c r="N130" s="4">
        <v>44789</v>
      </c>
      <c r="O130" s="4">
        <v>44789</v>
      </c>
      <c r="P130" s="2" t="s">
        <v>98</v>
      </c>
      <c r="Q130" s="20" t="s">
        <v>1296</v>
      </c>
      <c r="R130" s="2">
        <v>4798</v>
      </c>
      <c r="S130" s="2">
        <v>4798</v>
      </c>
      <c r="T130" s="20" t="s">
        <v>1296</v>
      </c>
      <c r="U130" s="20" t="s">
        <v>1296</v>
      </c>
      <c r="V130" s="20" t="s">
        <v>1296</v>
      </c>
      <c r="W130" s="2" t="s">
        <v>188</v>
      </c>
      <c r="X130" s="20" t="s">
        <v>1296</v>
      </c>
      <c r="Y130" s="2" t="s">
        <v>718</v>
      </c>
      <c r="Z130" s="4">
        <v>44858</v>
      </c>
      <c r="AA130" s="4">
        <v>44858</v>
      </c>
      <c r="AB130" s="2" t="s">
        <v>89</v>
      </c>
    </row>
    <row r="131" spans="1:28" x14ac:dyDescent="0.25">
      <c r="A131" s="2">
        <v>2022</v>
      </c>
      <c r="B131" s="4">
        <v>44743</v>
      </c>
      <c r="C131" s="4">
        <v>44834</v>
      </c>
      <c r="D131" s="2" t="s">
        <v>72</v>
      </c>
      <c r="E131" s="2" t="s">
        <v>365</v>
      </c>
      <c r="F131" s="5" t="s">
        <v>606</v>
      </c>
      <c r="G131" s="2" t="s">
        <v>85</v>
      </c>
      <c r="H131" s="2" t="s">
        <v>91</v>
      </c>
      <c r="I131" s="3" t="s">
        <v>80</v>
      </c>
      <c r="J131" s="2" t="s">
        <v>366</v>
      </c>
      <c r="K131" s="2" t="s">
        <v>367</v>
      </c>
      <c r="L131" s="2" t="s">
        <v>368</v>
      </c>
      <c r="M131" s="5" t="s">
        <v>89</v>
      </c>
      <c r="N131" s="4">
        <v>44790</v>
      </c>
      <c r="O131" s="4">
        <v>45155</v>
      </c>
      <c r="P131" s="2" t="s">
        <v>85</v>
      </c>
      <c r="Q131" s="20" t="s">
        <v>1296</v>
      </c>
      <c r="R131" s="2">
        <v>8674</v>
      </c>
      <c r="S131" s="2">
        <v>8674</v>
      </c>
      <c r="T131" s="20" t="s">
        <v>1296</v>
      </c>
      <c r="U131" s="20" t="s">
        <v>1296</v>
      </c>
      <c r="V131" s="20" t="s">
        <v>1296</v>
      </c>
      <c r="W131" s="2" t="s">
        <v>188</v>
      </c>
      <c r="X131" s="20" t="s">
        <v>1296</v>
      </c>
      <c r="Y131" s="2" t="s">
        <v>252</v>
      </c>
      <c r="Z131" s="4">
        <v>44858</v>
      </c>
      <c r="AA131" s="4">
        <v>44858</v>
      </c>
      <c r="AB131" s="2" t="s">
        <v>89</v>
      </c>
    </row>
    <row r="132" spans="1:28" x14ac:dyDescent="0.25">
      <c r="A132" s="2">
        <v>2022</v>
      </c>
      <c r="B132" s="4">
        <v>44743</v>
      </c>
      <c r="C132" s="4">
        <v>44834</v>
      </c>
      <c r="D132" s="2" t="s">
        <v>72</v>
      </c>
      <c r="E132" s="2" t="s">
        <v>369</v>
      </c>
      <c r="F132" s="5" t="s">
        <v>606</v>
      </c>
      <c r="G132" s="2" t="s">
        <v>85</v>
      </c>
      <c r="H132" s="2" t="s">
        <v>91</v>
      </c>
      <c r="I132" s="3" t="s">
        <v>80</v>
      </c>
      <c r="J132" s="2" t="s">
        <v>640</v>
      </c>
      <c r="K132" s="2" t="s">
        <v>264</v>
      </c>
      <c r="L132" s="2" t="s">
        <v>201</v>
      </c>
      <c r="M132" s="5" t="s">
        <v>89</v>
      </c>
      <c r="N132" s="4">
        <v>44789</v>
      </c>
      <c r="O132" s="4">
        <v>45154</v>
      </c>
      <c r="P132" s="2" t="s">
        <v>85</v>
      </c>
      <c r="Q132" s="20" t="s">
        <v>1296</v>
      </c>
      <c r="R132" s="2">
        <v>1125</v>
      </c>
      <c r="S132" s="2">
        <v>1125</v>
      </c>
      <c r="T132" s="20" t="s">
        <v>1296</v>
      </c>
      <c r="U132" s="20" t="s">
        <v>1296</v>
      </c>
      <c r="V132" s="20" t="s">
        <v>1296</v>
      </c>
      <c r="W132" s="2" t="s">
        <v>188</v>
      </c>
      <c r="X132" s="20" t="s">
        <v>1296</v>
      </c>
      <c r="Y132" s="2" t="s">
        <v>252</v>
      </c>
      <c r="Z132" s="4">
        <v>44858</v>
      </c>
      <c r="AA132" s="4">
        <v>44858</v>
      </c>
      <c r="AB132" s="2" t="s">
        <v>89</v>
      </c>
    </row>
    <row r="133" spans="1:28" x14ac:dyDescent="0.25">
      <c r="A133" s="2">
        <v>2022</v>
      </c>
      <c r="B133" s="4">
        <v>44743</v>
      </c>
      <c r="C133" s="4">
        <v>44834</v>
      </c>
      <c r="D133" s="2" t="s">
        <v>72</v>
      </c>
      <c r="E133" s="2" t="s">
        <v>370</v>
      </c>
      <c r="F133" s="5" t="s">
        <v>606</v>
      </c>
      <c r="G133" s="2" t="s">
        <v>85</v>
      </c>
      <c r="H133" s="2" t="s">
        <v>91</v>
      </c>
      <c r="I133" s="3" t="s">
        <v>80</v>
      </c>
      <c r="J133" s="2" t="s">
        <v>371</v>
      </c>
      <c r="K133" s="2" t="s">
        <v>372</v>
      </c>
      <c r="L133" s="2" t="s">
        <v>373</v>
      </c>
      <c r="M133" s="5" t="s">
        <v>89</v>
      </c>
      <c r="N133" s="4">
        <v>44784</v>
      </c>
      <c r="O133" s="4">
        <v>45149</v>
      </c>
      <c r="P133" s="2" t="s">
        <v>85</v>
      </c>
      <c r="Q133" s="20" t="s">
        <v>1296</v>
      </c>
      <c r="R133" s="2">
        <v>483</v>
      </c>
      <c r="S133" s="2">
        <v>483</v>
      </c>
      <c r="T133" s="20" t="s">
        <v>1296</v>
      </c>
      <c r="U133" s="20" t="s">
        <v>1296</v>
      </c>
      <c r="V133" s="20" t="s">
        <v>1296</v>
      </c>
      <c r="W133" s="2" t="s">
        <v>188</v>
      </c>
      <c r="X133" s="20" t="s">
        <v>1296</v>
      </c>
      <c r="Y133" s="2" t="s">
        <v>252</v>
      </c>
      <c r="Z133" s="4">
        <v>44858</v>
      </c>
      <c r="AA133" s="4">
        <v>44858</v>
      </c>
      <c r="AB133" s="2" t="s">
        <v>89</v>
      </c>
    </row>
    <row r="134" spans="1:28" x14ac:dyDescent="0.25">
      <c r="A134" s="2">
        <v>2022</v>
      </c>
      <c r="B134" s="4">
        <v>44743</v>
      </c>
      <c r="C134" s="4">
        <v>44834</v>
      </c>
      <c r="D134" s="2" t="s">
        <v>72</v>
      </c>
      <c r="E134" s="2" t="s">
        <v>374</v>
      </c>
      <c r="F134" s="5" t="s">
        <v>606</v>
      </c>
      <c r="G134" s="2" t="s">
        <v>85</v>
      </c>
      <c r="H134" s="2" t="s">
        <v>91</v>
      </c>
      <c r="I134" s="3" t="s">
        <v>80</v>
      </c>
      <c r="J134" s="2" t="s">
        <v>375</v>
      </c>
      <c r="K134" s="2" t="s">
        <v>676</v>
      </c>
      <c r="L134" s="2" t="s">
        <v>182</v>
      </c>
      <c r="M134" s="5" t="s">
        <v>89</v>
      </c>
      <c r="N134" s="4">
        <v>44788</v>
      </c>
      <c r="O134" s="4">
        <v>45153</v>
      </c>
      <c r="P134" s="2" t="s">
        <v>85</v>
      </c>
      <c r="Q134" s="20" t="s">
        <v>1296</v>
      </c>
      <c r="R134" s="2">
        <v>245</v>
      </c>
      <c r="S134" s="2">
        <v>245</v>
      </c>
      <c r="T134" s="20" t="s">
        <v>1296</v>
      </c>
      <c r="U134" s="20" t="s">
        <v>1296</v>
      </c>
      <c r="V134" s="20" t="s">
        <v>1296</v>
      </c>
      <c r="W134" s="2" t="s">
        <v>188</v>
      </c>
      <c r="X134" s="20" t="s">
        <v>1296</v>
      </c>
      <c r="Y134" s="2" t="s">
        <v>252</v>
      </c>
      <c r="Z134" s="4">
        <v>44858</v>
      </c>
      <c r="AA134" s="4">
        <v>44858</v>
      </c>
      <c r="AB134" s="2" t="s">
        <v>89</v>
      </c>
    </row>
    <row r="135" spans="1:28" x14ac:dyDescent="0.25">
      <c r="A135" s="2">
        <v>2022</v>
      </c>
      <c r="B135" s="4">
        <v>44743</v>
      </c>
      <c r="C135" s="4">
        <v>44834</v>
      </c>
      <c r="D135" s="2" t="s">
        <v>72</v>
      </c>
      <c r="E135" s="2" t="s">
        <v>376</v>
      </c>
      <c r="F135" s="5" t="s">
        <v>606</v>
      </c>
      <c r="G135" s="2" t="s">
        <v>85</v>
      </c>
      <c r="H135" s="2" t="s">
        <v>91</v>
      </c>
      <c r="I135" s="3" t="s">
        <v>80</v>
      </c>
      <c r="J135" s="2" t="s">
        <v>377</v>
      </c>
      <c r="K135" s="2" t="s">
        <v>657</v>
      </c>
      <c r="L135" s="2" t="s">
        <v>378</v>
      </c>
      <c r="M135" s="5" t="s">
        <v>89</v>
      </c>
      <c r="N135" s="4">
        <v>44789</v>
      </c>
      <c r="O135" s="4">
        <v>45154</v>
      </c>
      <c r="P135" s="2" t="s">
        <v>85</v>
      </c>
      <c r="Q135" s="20" t="s">
        <v>1296</v>
      </c>
      <c r="R135" s="2">
        <v>5696</v>
      </c>
      <c r="S135" s="2">
        <v>5696</v>
      </c>
      <c r="T135" s="20" t="s">
        <v>1296</v>
      </c>
      <c r="U135" s="20" t="s">
        <v>1296</v>
      </c>
      <c r="V135" s="20" t="s">
        <v>1296</v>
      </c>
      <c r="W135" s="2" t="s">
        <v>188</v>
      </c>
      <c r="X135" s="20" t="s">
        <v>1296</v>
      </c>
      <c r="Y135" s="2" t="s">
        <v>252</v>
      </c>
      <c r="Z135" s="4">
        <v>44858</v>
      </c>
      <c r="AA135" s="4">
        <v>44858</v>
      </c>
      <c r="AB135" s="2" t="s">
        <v>89</v>
      </c>
    </row>
    <row r="136" spans="1:28" x14ac:dyDescent="0.25">
      <c r="A136" s="2">
        <v>2022</v>
      </c>
      <c r="B136" s="4">
        <v>44743</v>
      </c>
      <c r="C136" s="4">
        <v>44834</v>
      </c>
      <c r="D136" s="2" t="s">
        <v>72</v>
      </c>
      <c r="E136" s="2" t="s">
        <v>379</v>
      </c>
      <c r="F136" s="5" t="s">
        <v>606</v>
      </c>
      <c r="G136" s="2" t="s">
        <v>85</v>
      </c>
      <c r="H136" s="2" t="s">
        <v>91</v>
      </c>
      <c r="I136" s="3" t="s">
        <v>80</v>
      </c>
      <c r="J136" s="5" t="s">
        <v>89</v>
      </c>
      <c r="K136" s="5" t="s">
        <v>89</v>
      </c>
      <c r="L136" s="5" t="s">
        <v>89</v>
      </c>
      <c r="M136" s="5" t="s">
        <v>710</v>
      </c>
      <c r="N136" s="4">
        <v>44785</v>
      </c>
      <c r="O136" s="4">
        <v>45150</v>
      </c>
      <c r="P136" s="2" t="s">
        <v>85</v>
      </c>
      <c r="Q136" s="20" t="s">
        <v>1296</v>
      </c>
      <c r="R136" s="2">
        <v>4254.78</v>
      </c>
      <c r="S136" s="2">
        <v>4257.78</v>
      </c>
      <c r="T136" s="20" t="s">
        <v>1296</v>
      </c>
      <c r="U136" s="20" t="s">
        <v>1296</v>
      </c>
      <c r="V136" s="20" t="s">
        <v>1296</v>
      </c>
      <c r="W136" s="2" t="s">
        <v>188</v>
      </c>
      <c r="X136" s="20" t="s">
        <v>1296</v>
      </c>
      <c r="Y136" s="2" t="s">
        <v>252</v>
      </c>
      <c r="Z136" s="4">
        <v>44858</v>
      </c>
      <c r="AA136" s="4">
        <v>44858</v>
      </c>
      <c r="AB136" s="2" t="s">
        <v>89</v>
      </c>
    </row>
    <row r="137" spans="1:28" x14ac:dyDescent="0.25">
      <c r="A137" s="2">
        <v>2022</v>
      </c>
      <c r="B137" s="4">
        <v>44743</v>
      </c>
      <c r="C137" s="4">
        <v>44834</v>
      </c>
      <c r="D137" s="2" t="s">
        <v>72</v>
      </c>
      <c r="E137" s="2" t="s">
        <v>380</v>
      </c>
      <c r="F137" s="5" t="s">
        <v>606</v>
      </c>
      <c r="G137" s="2" t="s">
        <v>85</v>
      </c>
      <c r="H137" s="2" t="s">
        <v>91</v>
      </c>
      <c r="I137" s="3" t="s">
        <v>80</v>
      </c>
      <c r="J137" s="2" t="s">
        <v>381</v>
      </c>
      <c r="K137" s="2" t="s">
        <v>450</v>
      </c>
      <c r="L137" s="2" t="s">
        <v>658</v>
      </c>
      <c r="M137" s="5" t="s">
        <v>89</v>
      </c>
      <c r="N137" s="4">
        <v>44796</v>
      </c>
      <c r="O137" s="4">
        <v>45161</v>
      </c>
      <c r="P137" s="2" t="s">
        <v>85</v>
      </c>
      <c r="Q137" s="20" t="s">
        <v>1296</v>
      </c>
      <c r="R137" s="2">
        <v>367</v>
      </c>
      <c r="S137" s="2">
        <v>367</v>
      </c>
      <c r="T137" s="20" t="s">
        <v>1296</v>
      </c>
      <c r="U137" s="20" t="s">
        <v>1296</v>
      </c>
      <c r="V137" s="20" t="s">
        <v>1296</v>
      </c>
      <c r="W137" s="2" t="s">
        <v>188</v>
      </c>
      <c r="X137" s="20" t="s">
        <v>1296</v>
      </c>
      <c r="Y137" s="2" t="s">
        <v>252</v>
      </c>
      <c r="Z137" s="4">
        <v>44858</v>
      </c>
      <c r="AA137" s="4">
        <v>44858</v>
      </c>
      <c r="AB137" s="2" t="s">
        <v>89</v>
      </c>
    </row>
    <row r="138" spans="1:28" ht="30" x14ac:dyDescent="0.25">
      <c r="A138" s="2">
        <v>2022</v>
      </c>
      <c r="B138" s="4">
        <v>44743</v>
      </c>
      <c r="C138" s="4">
        <v>44834</v>
      </c>
      <c r="D138" s="2" t="s">
        <v>72</v>
      </c>
      <c r="E138" s="2" t="s">
        <v>382</v>
      </c>
      <c r="F138" s="5" t="s">
        <v>97</v>
      </c>
      <c r="G138" s="2" t="s">
        <v>98</v>
      </c>
      <c r="H138" s="2" t="s">
        <v>607</v>
      </c>
      <c r="I138" s="3" t="s">
        <v>80</v>
      </c>
      <c r="J138" s="2" t="s">
        <v>383</v>
      </c>
      <c r="K138" s="2" t="s">
        <v>678</v>
      </c>
      <c r="L138" s="2" t="s">
        <v>683</v>
      </c>
      <c r="M138" s="5" t="s">
        <v>89</v>
      </c>
      <c r="N138" s="4">
        <v>44795</v>
      </c>
      <c r="O138" s="4">
        <v>44795</v>
      </c>
      <c r="P138" s="2" t="s">
        <v>98</v>
      </c>
      <c r="Q138" s="20" t="s">
        <v>1296</v>
      </c>
      <c r="R138" s="2">
        <v>1781</v>
      </c>
      <c r="S138" s="2">
        <v>1781</v>
      </c>
      <c r="T138" s="20" t="s">
        <v>1296</v>
      </c>
      <c r="U138" s="20" t="s">
        <v>1296</v>
      </c>
      <c r="V138" s="20" t="s">
        <v>1296</v>
      </c>
      <c r="W138" s="2" t="s">
        <v>188</v>
      </c>
      <c r="X138" s="20" t="s">
        <v>1296</v>
      </c>
      <c r="Y138" s="2" t="s">
        <v>718</v>
      </c>
      <c r="Z138" s="4">
        <v>44858</v>
      </c>
      <c r="AA138" s="4">
        <v>44858</v>
      </c>
      <c r="AB138" s="2" t="s">
        <v>89</v>
      </c>
    </row>
    <row r="139" spans="1:28" ht="30" x14ac:dyDescent="0.25">
      <c r="A139" s="2">
        <v>2022</v>
      </c>
      <c r="B139" s="4">
        <v>44743</v>
      </c>
      <c r="C139" s="4">
        <v>44834</v>
      </c>
      <c r="D139" s="2" t="s">
        <v>72</v>
      </c>
      <c r="E139" s="2" t="s">
        <v>384</v>
      </c>
      <c r="F139" s="5" t="s">
        <v>97</v>
      </c>
      <c r="G139" s="2" t="s">
        <v>98</v>
      </c>
      <c r="H139" s="2" t="s">
        <v>607</v>
      </c>
      <c r="I139" s="3" t="s">
        <v>80</v>
      </c>
      <c r="J139" s="2" t="s">
        <v>383</v>
      </c>
      <c r="K139" s="2" t="s">
        <v>678</v>
      </c>
      <c r="L139" s="2" t="s">
        <v>683</v>
      </c>
      <c r="M139" s="5" t="s">
        <v>89</v>
      </c>
      <c r="N139" s="4">
        <v>44795</v>
      </c>
      <c r="O139" s="4">
        <v>44795</v>
      </c>
      <c r="P139" s="2" t="s">
        <v>98</v>
      </c>
      <c r="Q139" s="20" t="s">
        <v>1296</v>
      </c>
      <c r="R139" s="2">
        <v>1781</v>
      </c>
      <c r="S139" s="2">
        <v>1781</v>
      </c>
      <c r="T139" s="20" t="s">
        <v>1296</v>
      </c>
      <c r="U139" s="20" t="s">
        <v>1296</v>
      </c>
      <c r="V139" s="20" t="s">
        <v>1296</v>
      </c>
      <c r="W139" s="2" t="s">
        <v>188</v>
      </c>
      <c r="X139" s="20" t="s">
        <v>1296</v>
      </c>
      <c r="Y139" s="2" t="s">
        <v>718</v>
      </c>
      <c r="Z139" s="4">
        <v>44858</v>
      </c>
      <c r="AA139" s="4">
        <v>44858</v>
      </c>
      <c r="AB139" s="2" t="s">
        <v>89</v>
      </c>
    </row>
    <row r="140" spans="1:28" ht="30" x14ac:dyDescent="0.25">
      <c r="A140" s="2">
        <v>2022</v>
      </c>
      <c r="B140" s="4">
        <v>44743</v>
      </c>
      <c r="C140" s="4">
        <v>44834</v>
      </c>
      <c r="D140" s="2" t="s">
        <v>72</v>
      </c>
      <c r="E140" s="2" t="s">
        <v>385</v>
      </c>
      <c r="F140" s="5" t="s">
        <v>97</v>
      </c>
      <c r="G140" s="2" t="s">
        <v>98</v>
      </c>
      <c r="H140" s="2" t="s">
        <v>607</v>
      </c>
      <c r="I140" s="3" t="s">
        <v>80</v>
      </c>
      <c r="J140" s="2" t="s">
        <v>383</v>
      </c>
      <c r="K140" s="2" t="s">
        <v>678</v>
      </c>
      <c r="L140" s="2" t="s">
        <v>683</v>
      </c>
      <c r="M140" s="5" t="s">
        <v>89</v>
      </c>
      <c r="N140" s="4">
        <v>44795</v>
      </c>
      <c r="O140" s="4">
        <v>44795</v>
      </c>
      <c r="P140" s="2" t="s">
        <v>98</v>
      </c>
      <c r="Q140" s="20" t="s">
        <v>1296</v>
      </c>
      <c r="R140" s="2">
        <v>1781</v>
      </c>
      <c r="S140" s="2">
        <v>1781</v>
      </c>
      <c r="T140" s="20" t="s">
        <v>1296</v>
      </c>
      <c r="U140" s="20" t="s">
        <v>1296</v>
      </c>
      <c r="V140" s="20" t="s">
        <v>1296</v>
      </c>
      <c r="W140" s="2" t="s">
        <v>188</v>
      </c>
      <c r="X140" s="20" t="s">
        <v>1296</v>
      </c>
      <c r="Y140" s="2" t="s">
        <v>718</v>
      </c>
      <c r="Z140" s="4">
        <v>44858</v>
      </c>
      <c r="AA140" s="4">
        <v>44858</v>
      </c>
      <c r="AB140" s="2" t="s">
        <v>89</v>
      </c>
    </row>
    <row r="141" spans="1:28" x14ac:dyDescent="0.25">
      <c r="A141" s="2">
        <v>2022</v>
      </c>
      <c r="B141" s="4">
        <v>44743</v>
      </c>
      <c r="C141" s="4">
        <v>44834</v>
      </c>
      <c r="D141" s="2" t="s">
        <v>72</v>
      </c>
      <c r="E141" s="2" t="s">
        <v>386</v>
      </c>
      <c r="F141" s="5" t="s">
        <v>606</v>
      </c>
      <c r="G141" s="2" t="s">
        <v>85</v>
      </c>
      <c r="H141" s="2" t="s">
        <v>86</v>
      </c>
      <c r="I141" s="3" t="s">
        <v>80</v>
      </c>
      <c r="J141" s="2" t="s">
        <v>387</v>
      </c>
      <c r="K141" s="2" t="s">
        <v>388</v>
      </c>
      <c r="L141" s="2" t="s">
        <v>667</v>
      </c>
      <c r="M141" s="5" t="s">
        <v>89</v>
      </c>
      <c r="N141" s="4">
        <v>44795</v>
      </c>
      <c r="O141" s="4">
        <v>45160</v>
      </c>
      <c r="P141" s="2" t="s">
        <v>85</v>
      </c>
      <c r="Q141" s="20" t="s">
        <v>1296</v>
      </c>
      <c r="R141" s="2">
        <v>70</v>
      </c>
      <c r="S141" s="2">
        <v>70</v>
      </c>
      <c r="T141" s="20" t="s">
        <v>1296</v>
      </c>
      <c r="U141" s="20" t="s">
        <v>1296</v>
      </c>
      <c r="V141" s="20" t="s">
        <v>1296</v>
      </c>
      <c r="W141" s="2" t="s">
        <v>188</v>
      </c>
      <c r="X141" s="20" t="s">
        <v>1296</v>
      </c>
      <c r="Y141" s="2" t="s">
        <v>252</v>
      </c>
      <c r="Z141" s="4">
        <v>44858</v>
      </c>
      <c r="AA141" s="4">
        <v>44858</v>
      </c>
      <c r="AB141" s="2" t="s">
        <v>89</v>
      </c>
    </row>
    <row r="142" spans="1:28" x14ac:dyDescent="0.25">
      <c r="A142" s="2">
        <v>2022</v>
      </c>
      <c r="B142" s="4">
        <v>44743</v>
      </c>
      <c r="C142" s="4">
        <v>44834</v>
      </c>
      <c r="D142" s="2" t="s">
        <v>72</v>
      </c>
      <c r="E142" s="2" t="s">
        <v>305</v>
      </c>
      <c r="F142" s="5" t="s">
        <v>606</v>
      </c>
      <c r="G142" s="2" t="s">
        <v>85</v>
      </c>
      <c r="H142" s="2" t="s">
        <v>86</v>
      </c>
      <c r="I142" s="3" t="s">
        <v>80</v>
      </c>
      <c r="J142" s="2" t="s">
        <v>306</v>
      </c>
      <c r="K142" s="2" t="s">
        <v>307</v>
      </c>
      <c r="L142" s="2" t="s">
        <v>671</v>
      </c>
      <c r="M142" s="5" t="s">
        <v>89</v>
      </c>
      <c r="N142" s="4">
        <v>44791</v>
      </c>
      <c r="O142" s="4">
        <v>45156</v>
      </c>
      <c r="P142" s="2" t="s">
        <v>85</v>
      </c>
      <c r="Q142" s="20" t="s">
        <v>1296</v>
      </c>
      <c r="R142" s="2">
        <v>1962</v>
      </c>
      <c r="S142" s="2">
        <v>1962</v>
      </c>
      <c r="T142" s="20" t="s">
        <v>1296</v>
      </c>
      <c r="U142" s="20" t="s">
        <v>1296</v>
      </c>
      <c r="V142" s="20" t="s">
        <v>1296</v>
      </c>
      <c r="W142" s="2" t="s">
        <v>188</v>
      </c>
      <c r="X142" s="20" t="s">
        <v>1296</v>
      </c>
      <c r="Y142" s="2" t="s">
        <v>86</v>
      </c>
      <c r="Z142" s="4">
        <v>44858</v>
      </c>
      <c r="AA142" s="4">
        <v>44858</v>
      </c>
      <c r="AB142" s="2" t="s">
        <v>89</v>
      </c>
    </row>
    <row r="143" spans="1:28" x14ac:dyDescent="0.25">
      <c r="A143" s="2">
        <v>2022</v>
      </c>
      <c r="B143" s="4">
        <v>44743</v>
      </c>
      <c r="C143" s="4">
        <v>44834</v>
      </c>
      <c r="D143" s="2" t="s">
        <v>72</v>
      </c>
      <c r="E143" s="2" t="s">
        <v>308</v>
      </c>
      <c r="F143" s="5" t="s">
        <v>606</v>
      </c>
      <c r="G143" s="2" t="s">
        <v>85</v>
      </c>
      <c r="H143" s="2" t="s">
        <v>91</v>
      </c>
      <c r="I143" s="3" t="s">
        <v>80</v>
      </c>
      <c r="J143" s="2" t="s">
        <v>635</v>
      </c>
      <c r="K143" s="2" t="s">
        <v>309</v>
      </c>
      <c r="L143" s="2" t="s">
        <v>310</v>
      </c>
      <c r="M143" s="5" t="s">
        <v>89</v>
      </c>
      <c r="N143" s="4">
        <v>44752</v>
      </c>
      <c r="O143" s="4">
        <v>45117</v>
      </c>
      <c r="P143" s="2" t="s">
        <v>85</v>
      </c>
      <c r="Q143" s="20" t="s">
        <v>1296</v>
      </c>
      <c r="R143" s="2">
        <v>430</v>
      </c>
      <c r="S143" s="2">
        <v>430</v>
      </c>
      <c r="T143" s="20" t="s">
        <v>1296</v>
      </c>
      <c r="U143" s="20" t="s">
        <v>1296</v>
      </c>
      <c r="V143" s="20" t="s">
        <v>1296</v>
      </c>
      <c r="W143" s="2" t="s">
        <v>188</v>
      </c>
      <c r="X143" s="20" t="s">
        <v>1296</v>
      </c>
      <c r="Y143" s="2" t="s">
        <v>91</v>
      </c>
      <c r="Z143" s="4">
        <v>44858</v>
      </c>
      <c r="AA143" s="4">
        <v>44858</v>
      </c>
      <c r="AB143" s="2" t="s">
        <v>89</v>
      </c>
    </row>
    <row r="144" spans="1:28" x14ac:dyDescent="0.25">
      <c r="A144" s="2">
        <v>2022</v>
      </c>
      <c r="B144" s="4">
        <v>44743</v>
      </c>
      <c r="C144" s="4">
        <v>44834</v>
      </c>
      <c r="D144" s="2" t="s">
        <v>72</v>
      </c>
      <c r="E144" s="2" t="s">
        <v>311</v>
      </c>
      <c r="F144" s="5" t="s">
        <v>606</v>
      </c>
      <c r="G144" s="2" t="s">
        <v>85</v>
      </c>
      <c r="H144" s="2" t="s">
        <v>91</v>
      </c>
      <c r="I144" s="3" t="s">
        <v>80</v>
      </c>
      <c r="J144" s="2" t="s">
        <v>636</v>
      </c>
      <c r="K144" s="2" t="s">
        <v>312</v>
      </c>
      <c r="L144" s="2" t="s">
        <v>675</v>
      </c>
      <c r="M144" s="5" t="s">
        <v>89</v>
      </c>
      <c r="N144" s="4">
        <v>44789</v>
      </c>
      <c r="O144" s="4">
        <v>45154</v>
      </c>
      <c r="P144" s="2" t="s">
        <v>85</v>
      </c>
      <c r="Q144" s="20" t="s">
        <v>1296</v>
      </c>
      <c r="R144" s="2">
        <v>1856</v>
      </c>
      <c r="S144" s="2">
        <v>1856</v>
      </c>
      <c r="T144" s="20" t="s">
        <v>1296</v>
      </c>
      <c r="U144" s="20" t="s">
        <v>1296</v>
      </c>
      <c r="V144" s="20" t="s">
        <v>1296</v>
      </c>
      <c r="W144" s="2" t="s">
        <v>188</v>
      </c>
      <c r="X144" s="20" t="s">
        <v>1296</v>
      </c>
      <c r="Y144" s="2" t="s">
        <v>252</v>
      </c>
      <c r="Z144" s="4">
        <v>44858</v>
      </c>
      <c r="AA144" s="4">
        <v>44858</v>
      </c>
      <c r="AB144" s="2" t="s">
        <v>89</v>
      </c>
    </row>
    <row r="145" spans="1:28" x14ac:dyDescent="0.25">
      <c r="A145" s="2">
        <v>2022</v>
      </c>
      <c r="B145" s="4">
        <v>44743</v>
      </c>
      <c r="C145" s="4">
        <v>44834</v>
      </c>
      <c r="D145" s="2" t="s">
        <v>72</v>
      </c>
      <c r="E145" s="2" t="s">
        <v>314</v>
      </c>
      <c r="F145" s="5" t="s">
        <v>606</v>
      </c>
      <c r="G145" s="2" t="s">
        <v>85</v>
      </c>
      <c r="H145" s="2" t="s">
        <v>91</v>
      </c>
      <c r="I145" s="3" t="s">
        <v>80</v>
      </c>
      <c r="J145" s="2" t="s">
        <v>637</v>
      </c>
      <c r="K145" s="2" t="s">
        <v>201</v>
      </c>
      <c r="L145" s="2" t="s">
        <v>315</v>
      </c>
      <c r="M145" s="5" t="s">
        <v>89</v>
      </c>
      <c r="N145" s="4">
        <v>44796</v>
      </c>
      <c r="O145" s="4">
        <v>45161</v>
      </c>
      <c r="P145" s="2" t="s">
        <v>85</v>
      </c>
      <c r="Q145" s="20" t="s">
        <v>1296</v>
      </c>
      <c r="R145" s="2">
        <v>4063</v>
      </c>
      <c r="S145" s="2">
        <v>4063</v>
      </c>
      <c r="T145" s="20" t="s">
        <v>1296</v>
      </c>
      <c r="U145" s="20" t="s">
        <v>1296</v>
      </c>
      <c r="V145" s="20" t="s">
        <v>1296</v>
      </c>
      <c r="W145" s="2" t="s">
        <v>188</v>
      </c>
      <c r="X145" s="20" t="s">
        <v>1296</v>
      </c>
      <c r="Y145" s="2" t="s">
        <v>252</v>
      </c>
      <c r="Z145" s="4">
        <v>44858</v>
      </c>
      <c r="AA145" s="4">
        <v>44858</v>
      </c>
      <c r="AB145" s="2" t="s">
        <v>89</v>
      </c>
    </row>
    <row r="146" spans="1:28" x14ac:dyDescent="0.25">
      <c r="A146" s="2">
        <v>2022</v>
      </c>
      <c r="B146" s="4">
        <v>44743</v>
      </c>
      <c r="C146" s="4">
        <v>44834</v>
      </c>
      <c r="D146" s="2" t="s">
        <v>72</v>
      </c>
      <c r="E146" s="2" t="s">
        <v>316</v>
      </c>
      <c r="F146" s="5" t="s">
        <v>606</v>
      </c>
      <c r="G146" s="2" t="s">
        <v>85</v>
      </c>
      <c r="H146" s="2" t="s">
        <v>91</v>
      </c>
      <c r="I146" s="3" t="s">
        <v>80</v>
      </c>
      <c r="J146" s="2" t="s">
        <v>317</v>
      </c>
      <c r="K146" s="2" t="s">
        <v>679</v>
      </c>
      <c r="L146" s="2" t="s">
        <v>669</v>
      </c>
      <c r="M146" s="5" t="s">
        <v>89</v>
      </c>
      <c r="N146" s="4">
        <v>44791</v>
      </c>
      <c r="O146" s="4">
        <v>45156</v>
      </c>
      <c r="P146" s="2" t="s">
        <v>85</v>
      </c>
      <c r="Q146" s="20" t="s">
        <v>1296</v>
      </c>
      <c r="R146" s="2">
        <v>3482</v>
      </c>
      <c r="S146" s="2">
        <v>3482</v>
      </c>
      <c r="T146" s="20" t="s">
        <v>1296</v>
      </c>
      <c r="U146" s="20" t="s">
        <v>1296</v>
      </c>
      <c r="V146" s="20" t="s">
        <v>1296</v>
      </c>
      <c r="W146" s="2" t="s">
        <v>188</v>
      </c>
      <c r="X146" s="20" t="s">
        <v>1296</v>
      </c>
      <c r="Y146" s="2" t="s">
        <v>91</v>
      </c>
      <c r="Z146" s="4">
        <v>44858</v>
      </c>
      <c r="AA146" s="4">
        <v>44858</v>
      </c>
      <c r="AB146" s="2" t="s">
        <v>89</v>
      </c>
    </row>
    <row r="147" spans="1:28" x14ac:dyDescent="0.25">
      <c r="A147" s="2">
        <v>2022</v>
      </c>
      <c r="B147" s="4">
        <v>44743</v>
      </c>
      <c r="C147" s="4">
        <v>44834</v>
      </c>
      <c r="D147" s="2" t="s">
        <v>72</v>
      </c>
      <c r="E147" s="2" t="s">
        <v>319</v>
      </c>
      <c r="F147" s="5" t="s">
        <v>606</v>
      </c>
      <c r="G147" s="2" t="s">
        <v>85</v>
      </c>
      <c r="H147" s="2" t="s">
        <v>91</v>
      </c>
      <c r="I147" s="3" t="s">
        <v>80</v>
      </c>
      <c r="J147" s="2" t="s">
        <v>320</v>
      </c>
      <c r="K147" s="2" t="s">
        <v>173</v>
      </c>
      <c r="L147" s="2" t="s">
        <v>669</v>
      </c>
      <c r="M147" s="5" t="s">
        <v>89</v>
      </c>
      <c r="N147" s="4">
        <v>44757</v>
      </c>
      <c r="O147" s="4">
        <v>45122</v>
      </c>
      <c r="P147" s="2" t="s">
        <v>85</v>
      </c>
      <c r="Q147" s="20" t="s">
        <v>1296</v>
      </c>
      <c r="R147" s="2">
        <v>7559</v>
      </c>
      <c r="S147" s="2">
        <v>7559</v>
      </c>
      <c r="T147" s="20" t="s">
        <v>1296</v>
      </c>
      <c r="U147" s="20" t="s">
        <v>1296</v>
      </c>
      <c r="V147" s="20" t="s">
        <v>1296</v>
      </c>
      <c r="W147" s="2" t="s">
        <v>188</v>
      </c>
      <c r="X147" s="20" t="s">
        <v>1296</v>
      </c>
      <c r="Y147" s="2" t="s">
        <v>252</v>
      </c>
      <c r="Z147" s="4">
        <v>44858</v>
      </c>
      <c r="AA147" s="4">
        <v>44858</v>
      </c>
      <c r="AB147" s="2" t="s">
        <v>89</v>
      </c>
    </row>
    <row r="148" spans="1:28" ht="30" x14ac:dyDescent="0.25">
      <c r="A148" s="2">
        <v>2022</v>
      </c>
      <c r="B148" s="4">
        <v>44743</v>
      </c>
      <c r="C148" s="4">
        <v>44834</v>
      </c>
      <c r="D148" s="2" t="s">
        <v>72</v>
      </c>
      <c r="E148" s="2" t="s">
        <v>323</v>
      </c>
      <c r="F148" s="5" t="s">
        <v>97</v>
      </c>
      <c r="G148" s="2" t="s">
        <v>98</v>
      </c>
      <c r="H148" s="2" t="s">
        <v>607</v>
      </c>
      <c r="I148" s="3" t="s">
        <v>80</v>
      </c>
      <c r="J148" s="2" t="s">
        <v>317</v>
      </c>
      <c r="K148" s="2" t="s">
        <v>675</v>
      </c>
      <c r="L148" s="2" t="s">
        <v>389</v>
      </c>
      <c r="M148" s="5" t="s">
        <v>89</v>
      </c>
      <c r="N148" s="4">
        <v>44798</v>
      </c>
      <c r="O148" s="4">
        <v>44798</v>
      </c>
      <c r="P148" s="2" t="s">
        <v>98</v>
      </c>
      <c r="Q148" s="20" t="s">
        <v>1296</v>
      </c>
      <c r="R148" s="2">
        <v>768</v>
      </c>
      <c r="S148" s="2">
        <v>768</v>
      </c>
      <c r="T148" s="20" t="s">
        <v>1296</v>
      </c>
      <c r="U148" s="20" t="s">
        <v>1296</v>
      </c>
      <c r="V148" s="20" t="s">
        <v>1296</v>
      </c>
      <c r="W148" s="2" t="s">
        <v>188</v>
      </c>
      <c r="X148" s="20" t="s">
        <v>1296</v>
      </c>
      <c r="Y148" s="2" t="s">
        <v>718</v>
      </c>
      <c r="Z148" s="4">
        <v>44858</v>
      </c>
      <c r="AA148" s="4">
        <v>44858</v>
      </c>
      <c r="AB148" s="2" t="s">
        <v>89</v>
      </c>
    </row>
    <row r="149" spans="1:28" ht="30" x14ac:dyDescent="0.25">
      <c r="A149" s="2">
        <v>2022</v>
      </c>
      <c r="B149" s="4">
        <v>44743</v>
      </c>
      <c r="C149" s="4">
        <v>44834</v>
      </c>
      <c r="D149" s="2" t="s">
        <v>72</v>
      </c>
      <c r="E149" s="2" t="s">
        <v>325</v>
      </c>
      <c r="F149" s="5" t="s">
        <v>97</v>
      </c>
      <c r="G149" s="2" t="s">
        <v>98</v>
      </c>
      <c r="H149" s="2" t="s">
        <v>607</v>
      </c>
      <c r="I149" s="3" t="s">
        <v>80</v>
      </c>
      <c r="J149" s="2" t="s">
        <v>326</v>
      </c>
      <c r="K149" s="2" t="s">
        <v>327</v>
      </c>
      <c r="L149" s="2" t="s">
        <v>450</v>
      </c>
      <c r="M149" s="5" t="s">
        <v>89</v>
      </c>
      <c r="N149" s="4">
        <v>44798</v>
      </c>
      <c r="O149" s="4">
        <v>45163</v>
      </c>
      <c r="P149" s="2" t="s">
        <v>98</v>
      </c>
      <c r="Q149" s="20" t="s">
        <v>1296</v>
      </c>
      <c r="R149" s="2">
        <v>768</v>
      </c>
      <c r="S149" s="2">
        <v>768</v>
      </c>
      <c r="T149" s="20" t="s">
        <v>1296</v>
      </c>
      <c r="U149" s="20" t="s">
        <v>1296</v>
      </c>
      <c r="V149" s="20" t="s">
        <v>1296</v>
      </c>
      <c r="W149" s="2" t="s">
        <v>188</v>
      </c>
      <c r="X149" s="20" t="s">
        <v>1296</v>
      </c>
      <c r="Y149" s="2" t="s">
        <v>718</v>
      </c>
      <c r="Z149" s="4">
        <v>44858</v>
      </c>
      <c r="AA149" s="4">
        <v>44858</v>
      </c>
      <c r="AB149" s="2" t="s">
        <v>89</v>
      </c>
    </row>
    <row r="150" spans="1:28" x14ac:dyDescent="0.25">
      <c r="A150" s="2">
        <v>2022</v>
      </c>
      <c r="B150" s="4">
        <v>44743</v>
      </c>
      <c r="C150" s="4">
        <v>44834</v>
      </c>
      <c r="D150" s="2" t="s">
        <v>72</v>
      </c>
      <c r="E150" s="2" t="s">
        <v>328</v>
      </c>
      <c r="F150" s="5" t="s">
        <v>606</v>
      </c>
      <c r="G150" s="2" t="s">
        <v>85</v>
      </c>
      <c r="H150" s="2" t="s">
        <v>86</v>
      </c>
      <c r="I150" s="3" t="s">
        <v>80</v>
      </c>
      <c r="J150" s="2" t="s">
        <v>181</v>
      </c>
      <c r="K150" s="2" t="s">
        <v>329</v>
      </c>
      <c r="L150" s="2" t="s">
        <v>696</v>
      </c>
      <c r="M150" s="5" t="s">
        <v>89</v>
      </c>
      <c r="N150" s="4">
        <v>44795</v>
      </c>
      <c r="O150" s="4">
        <v>45163</v>
      </c>
      <c r="P150" s="2" t="s">
        <v>85</v>
      </c>
      <c r="Q150" s="20" t="s">
        <v>1296</v>
      </c>
      <c r="R150" s="2">
        <v>9953</v>
      </c>
      <c r="S150" s="2">
        <v>9953</v>
      </c>
      <c r="T150" s="20" t="s">
        <v>1296</v>
      </c>
      <c r="U150" s="20" t="s">
        <v>1296</v>
      </c>
      <c r="V150" s="20" t="s">
        <v>1296</v>
      </c>
      <c r="W150" s="2" t="s">
        <v>188</v>
      </c>
      <c r="X150" s="20" t="s">
        <v>1296</v>
      </c>
      <c r="Y150" s="2" t="s">
        <v>252</v>
      </c>
      <c r="Z150" s="4">
        <v>44858</v>
      </c>
      <c r="AA150" s="4">
        <v>44858</v>
      </c>
      <c r="AB150" s="2" t="s">
        <v>89</v>
      </c>
    </row>
    <row r="151" spans="1:28" x14ac:dyDescent="0.25">
      <c r="A151" s="2">
        <v>2022</v>
      </c>
      <c r="B151" s="4">
        <v>44743</v>
      </c>
      <c r="C151" s="4">
        <v>44834</v>
      </c>
      <c r="D151" s="2" t="s">
        <v>72</v>
      </c>
      <c r="E151" s="2" t="s">
        <v>390</v>
      </c>
      <c r="F151" s="5" t="s">
        <v>606</v>
      </c>
      <c r="G151" s="2" t="s">
        <v>85</v>
      </c>
      <c r="H151" s="2" t="s">
        <v>91</v>
      </c>
      <c r="I151" s="3" t="s">
        <v>80</v>
      </c>
      <c r="J151" s="5" t="s">
        <v>89</v>
      </c>
      <c r="K151" s="2" t="s">
        <v>125</v>
      </c>
      <c r="L151" s="2" t="s">
        <v>125</v>
      </c>
      <c r="M151" s="5" t="s">
        <v>710</v>
      </c>
      <c r="N151" s="4">
        <v>44798</v>
      </c>
      <c r="O151" s="4">
        <v>45163</v>
      </c>
      <c r="P151" s="2" t="s">
        <v>85</v>
      </c>
      <c r="Q151" s="20" t="s">
        <v>1296</v>
      </c>
      <c r="R151" s="2">
        <v>226</v>
      </c>
      <c r="S151" s="2">
        <v>226</v>
      </c>
      <c r="T151" s="20" t="s">
        <v>1296</v>
      </c>
      <c r="U151" s="20" t="s">
        <v>1296</v>
      </c>
      <c r="V151" s="20" t="s">
        <v>1296</v>
      </c>
      <c r="W151" s="2" t="s">
        <v>188</v>
      </c>
      <c r="X151" s="20" t="s">
        <v>1296</v>
      </c>
      <c r="Y151" s="2" t="s">
        <v>252</v>
      </c>
      <c r="Z151" s="4">
        <v>44858</v>
      </c>
      <c r="AA151" s="4">
        <v>44858</v>
      </c>
      <c r="AB151" s="2" t="s">
        <v>89</v>
      </c>
    </row>
    <row r="152" spans="1:28" x14ac:dyDescent="0.25">
      <c r="A152" s="2">
        <v>2022</v>
      </c>
      <c r="B152" s="4">
        <v>44743</v>
      </c>
      <c r="C152" s="4">
        <v>44834</v>
      </c>
      <c r="D152" s="2" t="s">
        <v>72</v>
      </c>
      <c r="E152" s="2" t="s">
        <v>331</v>
      </c>
      <c r="F152" s="5" t="s">
        <v>606</v>
      </c>
      <c r="G152" s="2" t="s">
        <v>85</v>
      </c>
      <c r="H152" s="2" t="s">
        <v>86</v>
      </c>
      <c r="I152" s="3" t="s">
        <v>80</v>
      </c>
      <c r="J152" s="5" t="s">
        <v>89</v>
      </c>
      <c r="K152" s="2" t="s">
        <v>125</v>
      </c>
      <c r="L152" s="2" t="s">
        <v>125</v>
      </c>
      <c r="M152" s="5" t="s">
        <v>332</v>
      </c>
      <c r="N152" s="4">
        <v>44796</v>
      </c>
      <c r="O152" s="4">
        <v>45161</v>
      </c>
      <c r="P152" s="2" t="s">
        <v>85</v>
      </c>
      <c r="Q152" s="20" t="s">
        <v>1296</v>
      </c>
      <c r="R152" s="2">
        <v>3808</v>
      </c>
      <c r="S152" s="2">
        <v>3808</v>
      </c>
      <c r="T152" s="20" t="s">
        <v>1296</v>
      </c>
      <c r="U152" s="20" t="s">
        <v>1296</v>
      </c>
      <c r="V152" s="20" t="s">
        <v>1296</v>
      </c>
      <c r="W152" s="2" t="s">
        <v>188</v>
      </c>
      <c r="X152" s="20" t="s">
        <v>1296</v>
      </c>
      <c r="Y152" s="2" t="s">
        <v>86</v>
      </c>
      <c r="Z152" s="4">
        <v>44858</v>
      </c>
      <c r="AA152" s="4">
        <v>44858</v>
      </c>
      <c r="AB152" s="2" t="s">
        <v>89</v>
      </c>
    </row>
    <row r="153" spans="1:28" x14ac:dyDescent="0.25">
      <c r="A153" s="2">
        <v>2022</v>
      </c>
      <c r="B153" s="4">
        <v>44743</v>
      </c>
      <c r="C153" s="4">
        <v>44834</v>
      </c>
      <c r="D153" s="2" t="s">
        <v>72</v>
      </c>
      <c r="E153" s="2" t="s">
        <v>391</v>
      </c>
      <c r="F153" s="5" t="s">
        <v>606</v>
      </c>
      <c r="G153" s="2" t="s">
        <v>85</v>
      </c>
      <c r="H153" s="2" t="s">
        <v>91</v>
      </c>
      <c r="I153" s="3" t="s">
        <v>80</v>
      </c>
      <c r="J153" s="2" t="s">
        <v>616</v>
      </c>
      <c r="K153" s="2" t="s">
        <v>674</v>
      </c>
      <c r="L153" s="2" t="s">
        <v>659</v>
      </c>
      <c r="M153" s="5" t="s">
        <v>89</v>
      </c>
      <c r="N153" s="4">
        <v>44799</v>
      </c>
      <c r="O153" s="4">
        <v>45164</v>
      </c>
      <c r="P153" s="2" t="s">
        <v>85</v>
      </c>
      <c r="Q153" s="20" t="s">
        <v>1296</v>
      </c>
      <c r="R153" s="2">
        <v>542</v>
      </c>
      <c r="S153" s="2">
        <v>542</v>
      </c>
      <c r="T153" s="20" t="s">
        <v>1296</v>
      </c>
      <c r="U153" s="20" t="s">
        <v>1296</v>
      </c>
      <c r="V153" s="20" t="s">
        <v>1296</v>
      </c>
      <c r="W153" s="2" t="s">
        <v>188</v>
      </c>
      <c r="X153" s="20" t="s">
        <v>1296</v>
      </c>
      <c r="Y153" s="2" t="s">
        <v>91</v>
      </c>
      <c r="Z153" s="4">
        <v>44858</v>
      </c>
      <c r="AA153" s="4">
        <v>44858</v>
      </c>
      <c r="AB153" s="2" t="s">
        <v>89</v>
      </c>
    </row>
    <row r="154" spans="1:28" ht="30" x14ac:dyDescent="0.25">
      <c r="A154" s="2">
        <v>2022</v>
      </c>
      <c r="B154" s="4">
        <v>44743</v>
      </c>
      <c r="C154" s="4">
        <v>44834</v>
      </c>
      <c r="D154" s="2" t="s">
        <v>72</v>
      </c>
      <c r="E154" s="2" t="s">
        <v>392</v>
      </c>
      <c r="F154" s="5" t="s">
        <v>97</v>
      </c>
      <c r="G154" s="2" t="s">
        <v>98</v>
      </c>
      <c r="H154" s="2" t="s">
        <v>607</v>
      </c>
      <c r="I154" s="3" t="s">
        <v>80</v>
      </c>
      <c r="J154" s="2" t="s">
        <v>393</v>
      </c>
      <c r="K154" s="2" t="s">
        <v>394</v>
      </c>
      <c r="L154" s="2" t="s">
        <v>395</v>
      </c>
      <c r="M154" s="5" t="s">
        <v>89</v>
      </c>
      <c r="N154" s="4">
        <v>44790</v>
      </c>
      <c r="O154" s="4">
        <v>45155</v>
      </c>
      <c r="P154" s="2" t="s">
        <v>98</v>
      </c>
      <c r="Q154" s="20" t="s">
        <v>1296</v>
      </c>
      <c r="R154" s="2">
        <v>1313</v>
      </c>
      <c r="S154" s="2">
        <v>1313</v>
      </c>
      <c r="T154" s="20" t="s">
        <v>1296</v>
      </c>
      <c r="U154" s="20" t="s">
        <v>1296</v>
      </c>
      <c r="V154" s="20" t="s">
        <v>1296</v>
      </c>
      <c r="W154" s="2" t="s">
        <v>188</v>
      </c>
      <c r="X154" s="20" t="s">
        <v>1296</v>
      </c>
      <c r="Y154" s="2" t="s">
        <v>718</v>
      </c>
      <c r="Z154" s="4">
        <v>44858</v>
      </c>
      <c r="AA154" s="4">
        <v>44858</v>
      </c>
      <c r="AB154" s="2" t="s">
        <v>89</v>
      </c>
    </row>
    <row r="155" spans="1:28" x14ac:dyDescent="0.25">
      <c r="A155" s="2">
        <v>2022</v>
      </c>
      <c r="B155" s="4">
        <v>44743</v>
      </c>
      <c r="C155" s="4">
        <v>44834</v>
      </c>
      <c r="D155" s="2" t="s">
        <v>72</v>
      </c>
      <c r="E155" s="2" t="s">
        <v>396</v>
      </c>
      <c r="F155" s="5" t="s">
        <v>606</v>
      </c>
      <c r="G155" s="2" t="s">
        <v>85</v>
      </c>
      <c r="H155" s="2" t="s">
        <v>91</v>
      </c>
      <c r="I155" s="3" t="s">
        <v>80</v>
      </c>
      <c r="J155" s="2" t="s">
        <v>641</v>
      </c>
      <c r="K155" s="2" t="s">
        <v>341</v>
      </c>
      <c r="L155" s="2" t="s">
        <v>342</v>
      </c>
      <c r="M155" s="5" t="s">
        <v>89</v>
      </c>
      <c r="N155" s="4">
        <v>44796</v>
      </c>
      <c r="O155" s="4">
        <v>45161</v>
      </c>
      <c r="P155" s="2" t="s">
        <v>85</v>
      </c>
      <c r="Q155" s="20" t="s">
        <v>1296</v>
      </c>
      <c r="R155" s="2">
        <v>6173</v>
      </c>
      <c r="S155" s="2">
        <v>6173</v>
      </c>
      <c r="T155" s="20" t="s">
        <v>1296</v>
      </c>
      <c r="U155" s="20" t="s">
        <v>1296</v>
      </c>
      <c r="V155" s="20" t="s">
        <v>1296</v>
      </c>
      <c r="W155" s="2" t="s">
        <v>188</v>
      </c>
      <c r="X155" s="20" t="s">
        <v>1296</v>
      </c>
      <c r="Y155" s="2" t="s">
        <v>91</v>
      </c>
      <c r="Z155" s="4">
        <v>44858</v>
      </c>
      <c r="AA155" s="4">
        <v>44858</v>
      </c>
      <c r="AB155" s="2" t="s">
        <v>89</v>
      </c>
    </row>
    <row r="156" spans="1:28" x14ac:dyDescent="0.25">
      <c r="A156" s="2">
        <v>2022</v>
      </c>
      <c r="B156" s="4">
        <v>44743</v>
      </c>
      <c r="C156" s="4">
        <v>44834</v>
      </c>
      <c r="D156" s="2" t="s">
        <v>72</v>
      </c>
      <c r="E156" s="2" t="s">
        <v>397</v>
      </c>
      <c r="F156" s="5" t="s">
        <v>606</v>
      </c>
      <c r="G156" s="2" t="s">
        <v>85</v>
      </c>
      <c r="H156" s="2" t="s">
        <v>91</v>
      </c>
      <c r="I156" s="3" t="s">
        <v>80</v>
      </c>
      <c r="J156" s="2" t="s">
        <v>398</v>
      </c>
      <c r="K156" s="2" t="s">
        <v>399</v>
      </c>
      <c r="L156" s="2" t="s">
        <v>450</v>
      </c>
      <c r="M156" s="5" t="s">
        <v>89</v>
      </c>
      <c r="N156" s="4">
        <v>44797</v>
      </c>
      <c r="O156" s="4">
        <v>45162</v>
      </c>
      <c r="P156" s="2" t="s">
        <v>85</v>
      </c>
      <c r="Q156" s="20" t="s">
        <v>1296</v>
      </c>
      <c r="R156" s="2">
        <v>338</v>
      </c>
      <c r="S156" s="2">
        <v>338</v>
      </c>
      <c r="T156" s="20" t="s">
        <v>1296</v>
      </c>
      <c r="U156" s="20" t="s">
        <v>1296</v>
      </c>
      <c r="V156" s="20" t="s">
        <v>1296</v>
      </c>
      <c r="W156" s="2" t="s">
        <v>83</v>
      </c>
      <c r="X156" s="20" t="s">
        <v>1296</v>
      </c>
      <c r="Y156" s="2" t="s">
        <v>400</v>
      </c>
      <c r="Z156" s="4">
        <v>44858</v>
      </c>
      <c r="AA156" s="4">
        <v>44858</v>
      </c>
      <c r="AB156" s="2" t="s">
        <v>89</v>
      </c>
    </row>
    <row r="157" spans="1:28" ht="30" x14ac:dyDescent="0.25">
      <c r="A157" s="2">
        <v>2022</v>
      </c>
      <c r="B157" s="4">
        <v>44743</v>
      </c>
      <c r="C157" s="4">
        <v>44834</v>
      </c>
      <c r="D157" s="2" t="s">
        <v>72</v>
      </c>
      <c r="E157" s="2" t="s">
        <v>401</v>
      </c>
      <c r="F157" s="5" t="s">
        <v>606</v>
      </c>
      <c r="G157" s="2" t="s">
        <v>85</v>
      </c>
      <c r="H157" s="2" t="s">
        <v>91</v>
      </c>
      <c r="I157" s="3" t="s">
        <v>80</v>
      </c>
      <c r="J157" s="5" t="s">
        <v>89</v>
      </c>
      <c r="K157" s="5" t="s">
        <v>89</v>
      </c>
      <c r="L157" s="5" t="s">
        <v>89</v>
      </c>
      <c r="M157" s="5" t="s">
        <v>712</v>
      </c>
      <c r="N157" s="4">
        <v>44795</v>
      </c>
      <c r="O157" s="4">
        <v>45160</v>
      </c>
      <c r="P157" s="2" t="s">
        <v>85</v>
      </c>
      <c r="Q157" s="20" t="s">
        <v>1296</v>
      </c>
      <c r="R157" s="2">
        <v>22662</v>
      </c>
      <c r="S157" s="2">
        <v>22662</v>
      </c>
      <c r="T157" s="20" t="s">
        <v>1296</v>
      </c>
      <c r="U157" s="20" t="s">
        <v>1296</v>
      </c>
      <c r="V157" s="20" t="s">
        <v>1296</v>
      </c>
      <c r="W157" s="2" t="s">
        <v>83</v>
      </c>
      <c r="X157" s="20" t="s">
        <v>1296</v>
      </c>
      <c r="Y157" s="2" t="s">
        <v>400</v>
      </c>
      <c r="Z157" s="4">
        <v>44858</v>
      </c>
      <c r="AA157" s="4">
        <v>44858</v>
      </c>
      <c r="AB157" s="2" t="s">
        <v>89</v>
      </c>
    </row>
    <row r="158" spans="1:28" x14ac:dyDescent="0.25">
      <c r="A158" s="2">
        <v>2022</v>
      </c>
      <c r="B158" s="4">
        <v>44743</v>
      </c>
      <c r="C158" s="4">
        <v>44834</v>
      </c>
      <c r="D158" s="2" t="s">
        <v>72</v>
      </c>
      <c r="E158" s="2" t="s">
        <v>402</v>
      </c>
      <c r="F158" s="5" t="s">
        <v>606</v>
      </c>
      <c r="G158" s="2" t="s">
        <v>85</v>
      </c>
      <c r="H158" s="2" t="s">
        <v>91</v>
      </c>
      <c r="I158" s="3" t="s">
        <v>80</v>
      </c>
      <c r="J158" s="2" t="s">
        <v>403</v>
      </c>
      <c r="K158" s="2" t="s">
        <v>125</v>
      </c>
      <c r="L158" s="2" t="s">
        <v>404</v>
      </c>
      <c r="M158" s="5" t="s">
        <v>89</v>
      </c>
      <c r="N158" s="4">
        <v>44797</v>
      </c>
      <c r="O158" s="4">
        <v>45162</v>
      </c>
      <c r="P158" s="2" t="s">
        <v>85</v>
      </c>
      <c r="Q158" s="20" t="s">
        <v>1296</v>
      </c>
      <c r="R158" s="2">
        <v>1465</v>
      </c>
      <c r="S158" s="2">
        <v>1465</v>
      </c>
      <c r="T158" s="20" t="s">
        <v>1296</v>
      </c>
      <c r="U158" s="20" t="s">
        <v>1296</v>
      </c>
      <c r="V158" s="20" t="s">
        <v>1296</v>
      </c>
      <c r="W158" s="2" t="s">
        <v>83</v>
      </c>
      <c r="X158" s="20" t="s">
        <v>1296</v>
      </c>
      <c r="Y158" s="2" t="s">
        <v>400</v>
      </c>
      <c r="Z158" s="4">
        <v>44858</v>
      </c>
      <c r="AA158" s="4">
        <v>44858</v>
      </c>
      <c r="AB158" s="2" t="s">
        <v>89</v>
      </c>
    </row>
    <row r="159" spans="1:28" x14ac:dyDescent="0.25">
      <c r="A159" s="2">
        <v>2022</v>
      </c>
      <c r="B159" s="4">
        <v>44743</v>
      </c>
      <c r="C159" s="4">
        <v>44834</v>
      </c>
      <c r="D159" s="2" t="s">
        <v>72</v>
      </c>
      <c r="E159" s="2" t="s">
        <v>405</v>
      </c>
      <c r="F159" s="5" t="s">
        <v>606</v>
      </c>
      <c r="G159" s="2" t="s">
        <v>85</v>
      </c>
      <c r="H159" s="2" t="s">
        <v>91</v>
      </c>
      <c r="I159" s="3" t="s">
        <v>80</v>
      </c>
      <c r="J159" s="2" t="s">
        <v>406</v>
      </c>
      <c r="K159" s="2" t="s">
        <v>407</v>
      </c>
      <c r="L159" s="2" t="s">
        <v>674</v>
      </c>
      <c r="M159" s="5" t="s">
        <v>89</v>
      </c>
      <c r="N159" s="4">
        <v>44799</v>
      </c>
      <c r="O159" s="4">
        <v>45164</v>
      </c>
      <c r="P159" s="2" t="s">
        <v>85</v>
      </c>
      <c r="Q159" s="20" t="s">
        <v>1296</v>
      </c>
      <c r="R159" s="2">
        <v>2678</v>
      </c>
      <c r="S159" s="2">
        <v>2678</v>
      </c>
      <c r="T159" s="20" t="s">
        <v>1296</v>
      </c>
      <c r="U159" s="20" t="s">
        <v>1296</v>
      </c>
      <c r="V159" s="20" t="s">
        <v>1296</v>
      </c>
      <c r="W159" s="2" t="s">
        <v>83</v>
      </c>
      <c r="X159" s="20" t="s">
        <v>1296</v>
      </c>
      <c r="Y159" s="2" t="s">
        <v>400</v>
      </c>
      <c r="Z159" s="4">
        <v>44858</v>
      </c>
      <c r="AA159" s="4">
        <v>44858</v>
      </c>
      <c r="AB159" s="2" t="s">
        <v>89</v>
      </c>
    </row>
    <row r="160" spans="1:28" ht="30" x14ac:dyDescent="0.25">
      <c r="A160" s="2">
        <v>2022</v>
      </c>
      <c r="B160" s="4">
        <v>44743</v>
      </c>
      <c r="C160" s="4">
        <v>44834</v>
      </c>
      <c r="D160" s="2" t="s">
        <v>72</v>
      </c>
      <c r="E160" s="2" t="s">
        <v>408</v>
      </c>
      <c r="F160" s="5" t="s">
        <v>97</v>
      </c>
      <c r="G160" s="2" t="s">
        <v>98</v>
      </c>
      <c r="H160" s="2" t="s">
        <v>607</v>
      </c>
      <c r="I160" s="3" t="s">
        <v>80</v>
      </c>
      <c r="J160" s="2" t="s">
        <v>409</v>
      </c>
      <c r="K160" s="2" t="s">
        <v>410</v>
      </c>
      <c r="L160" s="2" t="s">
        <v>654</v>
      </c>
      <c r="M160" s="5" t="s">
        <v>89</v>
      </c>
      <c r="N160" s="4">
        <v>44803</v>
      </c>
      <c r="O160" s="4">
        <v>45168</v>
      </c>
      <c r="P160" s="2" t="s">
        <v>98</v>
      </c>
      <c r="Q160" s="20" t="s">
        <v>1296</v>
      </c>
      <c r="R160" s="2">
        <v>896</v>
      </c>
      <c r="S160" s="2">
        <v>896</v>
      </c>
      <c r="T160" s="20" t="s">
        <v>1296</v>
      </c>
      <c r="U160" s="20" t="s">
        <v>1296</v>
      </c>
      <c r="V160" s="20" t="s">
        <v>1296</v>
      </c>
      <c r="W160" s="2" t="s">
        <v>83</v>
      </c>
      <c r="X160" s="20" t="s">
        <v>1296</v>
      </c>
      <c r="Y160" s="2" t="s">
        <v>718</v>
      </c>
      <c r="Z160" s="4">
        <v>44858</v>
      </c>
      <c r="AA160" s="4">
        <v>44858</v>
      </c>
      <c r="AB160" s="2" t="s">
        <v>89</v>
      </c>
    </row>
    <row r="161" spans="1:28" x14ac:dyDescent="0.25">
      <c r="A161" s="2">
        <v>2022</v>
      </c>
      <c r="B161" s="4">
        <v>44743</v>
      </c>
      <c r="C161" s="4">
        <v>44834</v>
      </c>
      <c r="D161" s="2" t="s">
        <v>72</v>
      </c>
      <c r="E161" s="2" t="s">
        <v>411</v>
      </c>
      <c r="F161" s="5" t="s">
        <v>606</v>
      </c>
      <c r="G161" s="2" t="s">
        <v>85</v>
      </c>
      <c r="H161" s="2" t="s">
        <v>91</v>
      </c>
      <c r="I161" s="3" t="s">
        <v>80</v>
      </c>
      <c r="J161" s="2" t="s">
        <v>642</v>
      </c>
      <c r="K161" s="2" t="s">
        <v>412</v>
      </c>
      <c r="L161" s="2" t="s">
        <v>413</v>
      </c>
      <c r="M161" s="5" t="s">
        <v>89</v>
      </c>
      <c r="N161" s="4">
        <v>44797</v>
      </c>
      <c r="O161" s="4">
        <v>45162</v>
      </c>
      <c r="P161" s="2" t="s">
        <v>85</v>
      </c>
      <c r="Q161" s="20" t="s">
        <v>1296</v>
      </c>
      <c r="R161" s="2">
        <v>367</v>
      </c>
      <c r="S161" s="2">
        <v>367</v>
      </c>
      <c r="T161" s="20" t="s">
        <v>1296</v>
      </c>
      <c r="U161" s="20" t="s">
        <v>1296</v>
      </c>
      <c r="V161" s="20" t="s">
        <v>1296</v>
      </c>
      <c r="W161" s="2" t="s">
        <v>83</v>
      </c>
      <c r="X161" s="20" t="s">
        <v>1296</v>
      </c>
      <c r="Y161" s="2" t="s">
        <v>400</v>
      </c>
      <c r="Z161" s="4">
        <v>44858</v>
      </c>
      <c r="AA161" s="4">
        <v>44858</v>
      </c>
      <c r="AB161" s="2" t="s">
        <v>89</v>
      </c>
    </row>
    <row r="162" spans="1:28" x14ac:dyDescent="0.25">
      <c r="A162" s="2">
        <v>2022</v>
      </c>
      <c r="B162" s="4">
        <v>44743</v>
      </c>
      <c r="C162" s="4">
        <v>44834</v>
      </c>
      <c r="D162" s="2" t="s">
        <v>72</v>
      </c>
      <c r="E162" s="2" t="s">
        <v>414</v>
      </c>
      <c r="F162" s="5" t="s">
        <v>606</v>
      </c>
      <c r="G162" s="2" t="s">
        <v>85</v>
      </c>
      <c r="H162" s="2" t="s">
        <v>91</v>
      </c>
      <c r="I162" s="3" t="s">
        <v>80</v>
      </c>
      <c r="J162" s="2" t="s">
        <v>415</v>
      </c>
      <c r="K162" s="2" t="s">
        <v>416</v>
      </c>
      <c r="L162" s="2" t="s">
        <v>417</v>
      </c>
      <c r="M162" s="5" t="s">
        <v>89</v>
      </c>
      <c r="N162" s="4">
        <v>44799</v>
      </c>
      <c r="O162" s="4">
        <v>45164</v>
      </c>
      <c r="P162" s="2" t="s">
        <v>85</v>
      </c>
      <c r="Q162" s="20" t="s">
        <v>1296</v>
      </c>
      <c r="R162" s="2">
        <v>500</v>
      </c>
      <c r="S162" s="2">
        <v>500</v>
      </c>
      <c r="T162" s="20" t="s">
        <v>1296</v>
      </c>
      <c r="U162" s="20" t="s">
        <v>1296</v>
      </c>
      <c r="V162" s="20" t="s">
        <v>1296</v>
      </c>
      <c r="W162" s="2" t="s">
        <v>83</v>
      </c>
      <c r="X162" s="20" t="s">
        <v>1296</v>
      </c>
      <c r="Y162" s="2" t="s">
        <v>400</v>
      </c>
      <c r="Z162" s="4">
        <v>44858</v>
      </c>
      <c r="AA162" s="4">
        <v>44858</v>
      </c>
      <c r="AB162" s="2" t="s">
        <v>89</v>
      </c>
    </row>
    <row r="163" spans="1:28" ht="30" x14ac:dyDescent="0.25">
      <c r="A163" s="2">
        <v>2022</v>
      </c>
      <c r="B163" s="4">
        <v>44743</v>
      </c>
      <c r="C163" s="4">
        <v>44834</v>
      </c>
      <c r="D163" s="2" t="s">
        <v>72</v>
      </c>
      <c r="E163" s="2" t="s">
        <v>418</v>
      </c>
      <c r="F163" s="5" t="s">
        <v>97</v>
      </c>
      <c r="G163" s="2" t="s">
        <v>98</v>
      </c>
      <c r="H163" s="2" t="s">
        <v>607</v>
      </c>
      <c r="I163" s="3" t="s">
        <v>80</v>
      </c>
      <c r="J163" s="2" t="s">
        <v>419</v>
      </c>
      <c r="K163" s="2" t="s">
        <v>194</v>
      </c>
      <c r="L163" s="2" t="s">
        <v>417</v>
      </c>
      <c r="M163" s="5" t="s">
        <v>89</v>
      </c>
      <c r="N163" s="4">
        <v>44804</v>
      </c>
      <c r="O163" s="4">
        <v>45169</v>
      </c>
      <c r="P163" s="2" t="s">
        <v>98</v>
      </c>
      <c r="Q163" s="20" t="s">
        <v>1296</v>
      </c>
      <c r="R163" s="2">
        <v>2321</v>
      </c>
      <c r="S163" s="2">
        <v>2321</v>
      </c>
      <c r="T163" s="20" t="s">
        <v>1296</v>
      </c>
      <c r="U163" s="20" t="s">
        <v>1296</v>
      </c>
      <c r="V163" s="20" t="s">
        <v>1296</v>
      </c>
      <c r="W163" s="2" t="s">
        <v>83</v>
      </c>
      <c r="X163" s="20" t="s">
        <v>1296</v>
      </c>
      <c r="Y163" s="2" t="s">
        <v>718</v>
      </c>
      <c r="Z163" s="4">
        <v>44858</v>
      </c>
      <c r="AA163" s="4">
        <v>44858</v>
      </c>
      <c r="AB163" s="2" t="s">
        <v>89</v>
      </c>
    </row>
    <row r="164" spans="1:28" ht="30" x14ac:dyDescent="0.25">
      <c r="A164" s="2">
        <v>2022</v>
      </c>
      <c r="B164" s="4">
        <v>44743</v>
      </c>
      <c r="C164" s="4">
        <v>44834</v>
      </c>
      <c r="D164" s="2" t="s">
        <v>72</v>
      </c>
      <c r="E164" s="2" t="s">
        <v>420</v>
      </c>
      <c r="F164" s="5" t="s">
        <v>97</v>
      </c>
      <c r="G164" s="2" t="s">
        <v>98</v>
      </c>
      <c r="H164" s="2" t="s">
        <v>607</v>
      </c>
      <c r="I164" s="3" t="s">
        <v>80</v>
      </c>
      <c r="J164" s="2" t="s">
        <v>421</v>
      </c>
      <c r="K164" s="2" t="s">
        <v>422</v>
      </c>
      <c r="L164" s="2" t="s">
        <v>208</v>
      </c>
      <c r="M164" s="5" t="s">
        <v>89</v>
      </c>
      <c r="N164" s="4">
        <v>44805</v>
      </c>
      <c r="O164" s="4">
        <v>45170</v>
      </c>
      <c r="P164" s="2" t="s">
        <v>98</v>
      </c>
      <c r="Q164" s="20" t="s">
        <v>1296</v>
      </c>
      <c r="R164" s="2">
        <v>768</v>
      </c>
      <c r="S164" s="2">
        <v>768</v>
      </c>
      <c r="T164" s="20" t="s">
        <v>1296</v>
      </c>
      <c r="U164" s="20" t="s">
        <v>1296</v>
      </c>
      <c r="V164" s="20" t="s">
        <v>1296</v>
      </c>
      <c r="W164" s="2" t="s">
        <v>83</v>
      </c>
      <c r="X164" s="20" t="s">
        <v>1296</v>
      </c>
      <c r="Y164" s="2" t="s">
        <v>718</v>
      </c>
      <c r="Z164" s="4">
        <v>44858</v>
      </c>
      <c r="AA164" s="4">
        <v>44858</v>
      </c>
      <c r="AB164" s="2" t="s">
        <v>89</v>
      </c>
    </row>
    <row r="165" spans="1:28" x14ac:dyDescent="0.25">
      <c r="A165" s="2">
        <v>2022</v>
      </c>
      <c r="B165" s="4">
        <v>44743</v>
      </c>
      <c r="C165" s="4">
        <v>44834</v>
      </c>
      <c r="D165" s="2" t="s">
        <v>72</v>
      </c>
      <c r="E165" s="2" t="s">
        <v>423</v>
      </c>
      <c r="F165" s="5" t="s">
        <v>606</v>
      </c>
      <c r="G165" s="2" t="s">
        <v>85</v>
      </c>
      <c r="H165" s="2" t="s">
        <v>86</v>
      </c>
      <c r="I165" s="3" t="s">
        <v>80</v>
      </c>
      <c r="J165" s="2" t="s">
        <v>643</v>
      </c>
      <c r="K165" s="2" t="s">
        <v>424</v>
      </c>
      <c r="L165" s="2" t="s">
        <v>699</v>
      </c>
      <c r="M165" s="5" t="s">
        <v>89</v>
      </c>
      <c r="N165" s="4">
        <v>44795</v>
      </c>
      <c r="O165" s="4">
        <v>45160</v>
      </c>
      <c r="P165" s="2" t="s">
        <v>85</v>
      </c>
      <c r="Q165" s="20" t="s">
        <v>1296</v>
      </c>
      <c r="R165" s="2">
        <v>1036</v>
      </c>
      <c r="S165" s="2">
        <v>1036</v>
      </c>
      <c r="T165" s="20" t="s">
        <v>1296</v>
      </c>
      <c r="U165" s="20" t="s">
        <v>1296</v>
      </c>
      <c r="V165" s="20" t="s">
        <v>1296</v>
      </c>
      <c r="W165" s="2" t="s">
        <v>83</v>
      </c>
      <c r="X165" s="20" t="s">
        <v>1296</v>
      </c>
      <c r="Y165" s="2" t="s">
        <v>86</v>
      </c>
      <c r="Z165" s="4">
        <v>44858</v>
      </c>
      <c r="AA165" s="4">
        <v>44858</v>
      </c>
      <c r="AB165" s="2" t="s">
        <v>89</v>
      </c>
    </row>
    <row r="166" spans="1:28" ht="30" x14ac:dyDescent="0.25">
      <c r="A166" s="2">
        <v>2022</v>
      </c>
      <c r="B166" s="4">
        <v>44743</v>
      </c>
      <c r="C166" s="4">
        <v>44834</v>
      </c>
      <c r="D166" s="2" t="s">
        <v>72</v>
      </c>
      <c r="E166" s="2" t="s">
        <v>425</v>
      </c>
      <c r="F166" s="5" t="s">
        <v>97</v>
      </c>
      <c r="G166" s="2" t="s">
        <v>98</v>
      </c>
      <c r="H166" s="2" t="s">
        <v>607</v>
      </c>
      <c r="I166" s="3" t="s">
        <v>80</v>
      </c>
      <c r="J166" s="2" t="s">
        <v>426</v>
      </c>
      <c r="K166" s="2" t="s">
        <v>417</v>
      </c>
      <c r="L166" s="2" t="s">
        <v>404</v>
      </c>
      <c r="M166" s="5" t="s">
        <v>89</v>
      </c>
      <c r="N166" s="4">
        <v>44806</v>
      </c>
      <c r="O166" s="4">
        <v>45171</v>
      </c>
      <c r="P166" s="2" t="s">
        <v>98</v>
      </c>
      <c r="Q166" s="20" t="s">
        <v>1296</v>
      </c>
      <c r="R166" s="2">
        <v>1160</v>
      </c>
      <c r="S166" s="2">
        <v>1160</v>
      </c>
      <c r="T166" s="20" t="s">
        <v>1296</v>
      </c>
      <c r="U166" s="20" t="s">
        <v>1296</v>
      </c>
      <c r="V166" s="20" t="s">
        <v>1296</v>
      </c>
      <c r="W166" s="2" t="s">
        <v>83</v>
      </c>
      <c r="X166" s="20" t="s">
        <v>1296</v>
      </c>
      <c r="Y166" s="2" t="s">
        <v>718</v>
      </c>
      <c r="Z166" s="4">
        <v>44858</v>
      </c>
      <c r="AA166" s="4">
        <v>44858</v>
      </c>
      <c r="AB166" s="2" t="s">
        <v>89</v>
      </c>
    </row>
    <row r="167" spans="1:28" ht="30" x14ac:dyDescent="0.25">
      <c r="A167" s="2">
        <v>2022</v>
      </c>
      <c r="B167" s="4">
        <v>44743</v>
      </c>
      <c r="C167" s="4">
        <v>44834</v>
      </c>
      <c r="D167" s="2" t="s">
        <v>72</v>
      </c>
      <c r="E167" s="2" t="s">
        <v>427</v>
      </c>
      <c r="F167" s="5" t="s">
        <v>97</v>
      </c>
      <c r="G167" s="2" t="s">
        <v>98</v>
      </c>
      <c r="H167" s="2" t="s">
        <v>607</v>
      </c>
      <c r="I167" s="3" t="s">
        <v>80</v>
      </c>
      <c r="J167" s="2" t="s">
        <v>428</v>
      </c>
      <c r="K167" s="2" t="s">
        <v>429</v>
      </c>
      <c r="L167" s="2" t="s">
        <v>430</v>
      </c>
      <c r="M167" s="5" t="s">
        <v>89</v>
      </c>
      <c r="N167" s="4">
        <v>44809</v>
      </c>
      <c r="O167" s="4">
        <v>45174</v>
      </c>
      <c r="P167" s="2" t="s">
        <v>98</v>
      </c>
      <c r="Q167" s="20" t="s">
        <v>1296</v>
      </c>
      <c r="R167" s="2">
        <v>768</v>
      </c>
      <c r="S167" s="2">
        <v>768</v>
      </c>
      <c r="T167" s="20" t="s">
        <v>1296</v>
      </c>
      <c r="U167" s="20" t="s">
        <v>1296</v>
      </c>
      <c r="V167" s="20" t="s">
        <v>1296</v>
      </c>
      <c r="W167" s="2" t="s">
        <v>83</v>
      </c>
      <c r="X167" s="20" t="s">
        <v>1296</v>
      </c>
      <c r="Y167" s="2" t="s">
        <v>718</v>
      </c>
      <c r="Z167" s="4">
        <v>44858</v>
      </c>
      <c r="AA167" s="4">
        <v>44858</v>
      </c>
      <c r="AB167" s="2" t="s">
        <v>89</v>
      </c>
    </row>
    <row r="168" spans="1:28" x14ac:dyDescent="0.25">
      <c r="A168" s="2">
        <v>2022</v>
      </c>
      <c r="B168" s="4">
        <v>44743</v>
      </c>
      <c r="C168" s="4">
        <v>44834</v>
      </c>
      <c r="D168" s="2" t="s">
        <v>72</v>
      </c>
      <c r="E168" s="2" t="s">
        <v>431</v>
      </c>
      <c r="F168" s="5" t="s">
        <v>606</v>
      </c>
      <c r="G168" s="2" t="s">
        <v>85</v>
      </c>
      <c r="H168" s="2" t="s">
        <v>86</v>
      </c>
      <c r="I168" s="3" t="s">
        <v>80</v>
      </c>
      <c r="J168" s="5" t="s">
        <v>89</v>
      </c>
      <c r="K168" s="5" t="s">
        <v>89</v>
      </c>
      <c r="L168" s="5" t="s">
        <v>89</v>
      </c>
      <c r="M168" s="5" t="s">
        <v>713</v>
      </c>
      <c r="N168" s="4">
        <v>44775</v>
      </c>
      <c r="O168" s="4">
        <v>45140</v>
      </c>
      <c r="P168" s="2" t="s">
        <v>85</v>
      </c>
      <c r="Q168" s="20" t="s">
        <v>1296</v>
      </c>
      <c r="R168" s="2">
        <v>858</v>
      </c>
      <c r="S168" s="2">
        <v>858</v>
      </c>
      <c r="T168" s="20" t="s">
        <v>1296</v>
      </c>
      <c r="U168" s="20" t="s">
        <v>1296</v>
      </c>
      <c r="V168" s="20" t="s">
        <v>1296</v>
      </c>
      <c r="W168" s="2" t="s">
        <v>83</v>
      </c>
      <c r="X168" s="20" t="s">
        <v>1296</v>
      </c>
      <c r="Y168" s="2" t="s">
        <v>86</v>
      </c>
      <c r="Z168" s="4">
        <v>44858</v>
      </c>
      <c r="AA168" s="4">
        <v>44858</v>
      </c>
      <c r="AB168" s="2" t="s">
        <v>89</v>
      </c>
    </row>
    <row r="169" spans="1:28" ht="30" x14ac:dyDescent="0.25">
      <c r="A169" s="2">
        <v>2022</v>
      </c>
      <c r="B169" s="4">
        <v>44743</v>
      </c>
      <c r="C169" s="4">
        <v>44834</v>
      </c>
      <c r="D169" s="2" t="s">
        <v>72</v>
      </c>
      <c r="E169" s="2" t="s">
        <v>432</v>
      </c>
      <c r="F169" s="5" t="s">
        <v>97</v>
      </c>
      <c r="G169" s="2" t="s">
        <v>98</v>
      </c>
      <c r="H169" s="2" t="s">
        <v>607</v>
      </c>
      <c r="I169" s="3" t="s">
        <v>80</v>
      </c>
      <c r="J169" s="2" t="s">
        <v>433</v>
      </c>
      <c r="K169" s="2" t="s">
        <v>417</v>
      </c>
      <c r="L169" s="2" t="s">
        <v>700</v>
      </c>
      <c r="M169" s="5" t="s">
        <v>89</v>
      </c>
      <c r="N169" s="4">
        <v>44809</v>
      </c>
      <c r="O169" s="4">
        <v>45174</v>
      </c>
      <c r="P169" s="2" t="s">
        <v>98</v>
      </c>
      <c r="Q169" s="20" t="s">
        <v>1296</v>
      </c>
      <c r="R169" s="2">
        <v>1019</v>
      </c>
      <c r="S169" s="2">
        <v>1019</v>
      </c>
      <c r="T169" s="20" t="s">
        <v>1296</v>
      </c>
      <c r="U169" s="20" t="s">
        <v>1296</v>
      </c>
      <c r="V169" s="20" t="s">
        <v>1296</v>
      </c>
      <c r="W169" s="2" t="s">
        <v>83</v>
      </c>
      <c r="X169" s="20" t="s">
        <v>1296</v>
      </c>
      <c r="Y169" s="2" t="s">
        <v>718</v>
      </c>
      <c r="Z169" s="4">
        <v>44858</v>
      </c>
      <c r="AA169" s="4">
        <v>44858</v>
      </c>
      <c r="AB169" s="2" t="s">
        <v>89</v>
      </c>
    </row>
    <row r="170" spans="1:28" x14ac:dyDescent="0.25">
      <c r="A170" s="2">
        <v>2022</v>
      </c>
      <c r="B170" s="4">
        <v>44743</v>
      </c>
      <c r="C170" s="4">
        <v>44834</v>
      </c>
      <c r="D170" s="2" t="s">
        <v>72</v>
      </c>
      <c r="E170" s="2" t="s">
        <v>434</v>
      </c>
      <c r="F170" s="5" t="s">
        <v>606</v>
      </c>
      <c r="G170" s="2" t="s">
        <v>85</v>
      </c>
      <c r="H170" s="2" t="s">
        <v>91</v>
      </c>
      <c r="I170" s="3" t="s">
        <v>80</v>
      </c>
      <c r="J170" s="2" t="s">
        <v>435</v>
      </c>
      <c r="K170" s="2" t="s">
        <v>669</v>
      </c>
      <c r="L170" s="2" t="s">
        <v>436</v>
      </c>
      <c r="M170" s="5" t="s">
        <v>89</v>
      </c>
      <c r="N170" s="4">
        <v>44805</v>
      </c>
      <c r="O170" s="4">
        <v>45170</v>
      </c>
      <c r="P170" s="2" t="s">
        <v>85</v>
      </c>
      <c r="Q170" s="20" t="s">
        <v>1296</v>
      </c>
      <c r="R170" s="2">
        <v>1807</v>
      </c>
      <c r="S170" s="2">
        <v>1807</v>
      </c>
      <c r="T170" s="20" t="s">
        <v>1296</v>
      </c>
      <c r="U170" s="20" t="s">
        <v>1296</v>
      </c>
      <c r="V170" s="20" t="s">
        <v>1296</v>
      </c>
      <c r="W170" s="2" t="s">
        <v>83</v>
      </c>
      <c r="X170" s="20" t="s">
        <v>1296</v>
      </c>
      <c r="Y170" s="2" t="s">
        <v>400</v>
      </c>
      <c r="Z170" s="4">
        <v>44858</v>
      </c>
      <c r="AA170" s="4">
        <v>44858</v>
      </c>
      <c r="AB170" s="2" t="s">
        <v>89</v>
      </c>
    </row>
    <row r="171" spans="1:28" ht="30" x14ac:dyDescent="0.25">
      <c r="A171" s="2">
        <v>2022</v>
      </c>
      <c r="B171" s="4">
        <v>44743</v>
      </c>
      <c r="C171" s="4">
        <v>44834</v>
      </c>
      <c r="D171" s="2" t="s">
        <v>72</v>
      </c>
      <c r="E171" s="2" t="s">
        <v>437</v>
      </c>
      <c r="F171" s="5" t="s">
        <v>97</v>
      </c>
      <c r="G171" s="2" t="s">
        <v>98</v>
      </c>
      <c r="H171" s="2" t="s">
        <v>607</v>
      </c>
      <c r="I171" s="3" t="s">
        <v>80</v>
      </c>
      <c r="J171" s="2" t="s">
        <v>438</v>
      </c>
      <c r="K171" s="2" t="s">
        <v>673</v>
      </c>
      <c r="L171" s="2" t="s">
        <v>439</v>
      </c>
      <c r="M171" s="5" t="s">
        <v>89</v>
      </c>
      <c r="N171" s="4">
        <v>44810</v>
      </c>
      <c r="O171" s="4">
        <v>45175</v>
      </c>
      <c r="P171" s="2" t="s">
        <v>98</v>
      </c>
      <c r="Q171" s="20" t="s">
        <v>1296</v>
      </c>
      <c r="R171" s="2">
        <v>1880</v>
      </c>
      <c r="S171" s="2">
        <v>1880</v>
      </c>
      <c r="T171" s="20" t="s">
        <v>1296</v>
      </c>
      <c r="U171" s="20" t="s">
        <v>1296</v>
      </c>
      <c r="V171" s="20" t="s">
        <v>1296</v>
      </c>
      <c r="W171" s="2" t="s">
        <v>83</v>
      </c>
      <c r="X171" s="20" t="s">
        <v>1296</v>
      </c>
      <c r="Y171" s="2" t="s">
        <v>718</v>
      </c>
      <c r="Z171" s="4">
        <v>44858</v>
      </c>
      <c r="AA171" s="4">
        <v>44858</v>
      </c>
      <c r="AB171" s="2" t="s">
        <v>89</v>
      </c>
    </row>
    <row r="172" spans="1:28" x14ac:dyDescent="0.25">
      <c r="A172" s="2">
        <v>2022</v>
      </c>
      <c r="B172" s="4">
        <v>44743</v>
      </c>
      <c r="C172" s="4">
        <v>44834</v>
      </c>
      <c r="D172" s="2" t="s">
        <v>72</v>
      </c>
      <c r="E172" s="2" t="s">
        <v>440</v>
      </c>
      <c r="F172" s="5" t="s">
        <v>606</v>
      </c>
      <c r="G172" s="2" t="s">
        <v>85</v>
      </c>
      <c r="H172" s="2" t="s">
        <v>91</v>
      </c>
      <c r="I172" s="3" t="s">
        <v>80</v>
      </c>
      <c r="J172" s="2" t="s">
        <v>441</v>
      </c>
      <c r="K172" s="2" t="s">
        <v>676</v>
      </c>
      <c r="L172" s="2" t="s">
        <v>127</v>
      </c>
      <c r="M172" s="5" t="s">
        <v>89</v>
      </c>
      <c r="N172" s="4">
        <v>44805</v>
      </c>
      <c r="O172" s="4">
        <v>45170</v>
      </c>
      <c r="P172" s="2" t="s">
        <v>85</v>
      </c>
      <c r="Q172" s="20" t="s">
        <v>1296</v>
      </c>
      <c r="R172" s="2">
        <v>326</v>
      </c>
      <c r="S172" s="2">
        <v>326</v>
      </c>
      <c r="T172" s="20" t="s">
        <v>1296</v>
      </c>
      <c r="U172" s="20" t="s">
        <v>1296</v>
      </c>
      <c r="V172" s="20" t="s">
        <v>1296</v>
      </c>
      <c r="W172" s="2" t="s">
        <v>83</v>
      </c>
      <c r="X172" s="20" t="s">
        <v>1296</v>
      </c>
      <c r="Y172" s="2" t="s">
        <v>400</v>
      </c>
      <c r="Z172" s="4">
        <v>44858</v>
      </c>
      <c r="AA172" s="4">
        <v>44858</v>
      </c>
      <c r="AB172" s="2" t="s">
        <v>89</v>
      </c>
    </row>
    <row r="173" spans="1:28" x14ac:dyDescent="0.25">
      <c r="A173" s="2">
        <v>2022</v>
      </c>
      <c r="B173" s="4">
        <v>44743</v>
      </c>
      <c r="C173" s="4">
        <v>44834</v>
      </c>
      <c r="D173" s="2" t="s">
        <v>72</v>
      </c>
      <c r="E173" s="2" t="s">
        <v>442</v>
      </c>
      <c r="F173" s="5" t="s">
        <v>606</v>
      </c>
      <c r="G173" s="2" t="s">
        <v>85</v>
      </c>
      <c r="H173" s="2" t="s">
        <v>91</v>
      </c>
      <c r="I173" s="3" t="s">
        <v>80</v>
      </c>
      <c r="J173" s="2" t="s">
        <v>443</v>
      </c>
      <c r="K173" s="2" t="s">
        <v>249</v>
      </c>
      <c r="L173" s="2" t="s">
        <v>450</v>
      </c>
      <c r="M173" s="5" t="s">
        <v>89</v>
      </c>
      <c r="N173" s="4">
        <v>44809</v>
      </c>
      <c r="O173" s="4">
        <v>45174</v>
      </c>
      <c r="P173" s="2" t="s">
        <v>85</v>
      </c>
      <c r="Q173" s="20" t="s">
        <v>1296</v>
      </c>
      <c r="R173" s="2">
        <v>49</v>
      </c>
      <c r="S173" s="2">
        <v>49</v>
      </c>
      <c r="T173" s="20" t="s">
        <v>1296</v>
      </c>
      <c r="U173" s="20" t="s">
        <v>1296</v>
      </c>
      <c r="V173" s="20" t="s">
        <v>1296</v>
      </c>
      <c r="W173" s="2" t="s">
        <v>83</v>
      </c>
      <c r="X173" s="20" t="s">
        <v>1296</v>
      </c>
      <c r="Y173" s="2" t="s">
        <v>400</v>
      </c>
      <c r="Z173" s="4">
        <v>44858</v>
      </c>
      <c r="AA173" s="4">
        <v>44858</v>
      </c>
      <c r="AB173" s="2" t="s">
        <v>89</v>
      </c>
    </row>
    <row r="174" spans="1:28" ht="30" x14ac:dyDescent="0.25">
      <c r="A174" s="2">
        <v>2022</v>
      </c>
      <c r="B174" s="4">
        <v>44743</v>
      </c>
      <c r="C174" s="4">
        <v>44834</v>
      </c>
      <c r="D174" s="2" t="s">
        <v>72</v>
      </c>
      <c r="E174" s="2" t="s">
        <v>444</v>
      </c>
      <c r="F174" s="5" t="s">
        <v>97</v>
      </c>
      <c r="G174" s="2" t="s">
        <v>98</v>
      </c>
      <c r="H174" s="2" t="s">
        <v>607</v>
      </c>
      <c r="I174" s="3" t="s">
        <v>80</v>
      </c>
      <c r="J174" s="5" t="s">
        <v>89</v>
      </c>
      <c r="K174" s="5" t="s">
        <v>89</v>
      </c>
      <c r="L174" s="5" t="s">
        <v>89</v>
      </c>
      <c r="M174" s="5" t="s">
        <v>714</v>
      </c>
      <c r="N174" s="4">
        <v>44812</v>
      </c>
      <c r="O174" s="4">
        <v>45177</v>
      </c>
      <c r="P174" s="2" t="s">
        <v>98</v>
      </c>
      <c r="Q174" s="20" t="s">
        <v>1296</v>
      </c>
      <c r="R174" s="2">
        <v>768.74</v>
      </c>
      <c r="S174" s="2">
        <v>768.74</v>
      </c>
      <c r="T174" s="20" t="s">
        <v>1296</v>
      </c>
      <c r="U174" s="20" t="s">
        <v>1296</v>
      </c>
      <c r="V174" s="20" t="s">
        <v>1296</v>
      </c>
      <c r="W174" s="2" t="s">
        <v>83</v>
      </c>
      <c r="X174" s="20" t="s">
        <v>1296</v>
      </c>
      <c r="Y174" s="2" t="s">
        <v>718</v>
      </c>
      <c r="Z174" s="4">
        <v>44858</v>
      </c>
      <c r="AA174" s="4">
        <v>44858</v>
      </c>
      <c r="AB174" s="2" t="s">
        <v>89</v>
      </c>
    </row>
    <row r="175" spans="1:28" x14ac:dyDescent="0.25">
      <c r="A175" s="2">
        <v>2022</v>
      </c>
      <c r="B175" s="4">
        <v>44743</v>
      </c>
      <c r="C175" s="4">
        <v>44834</v>
      </c>
      <c r="D175" s="2" t="s">
        <v>72</v>
      </c>
      <c r="E175" s="2" t="s">
        <v>445</v>
      </c>
      <c r="F175" s="5" t="s">
        <v>606</v>
      </c>
      <c r="G175" s="2" t="s">
        <v>85</v>
      </c>
      <c r="H175" s="2" t="s">
        <v>91</v>
      </c>
      <c r="I175" s="3" t="s">
        <v>80</v>
      </c>
      <c r="J175" s="2" t="s">
        <v>446</v>
      </c>
      <c r="K175" s="2" t="s">
        <v>447</v>
      </c>
      <c r="L175" s="2" t="s">
        <v>399</v>
      </c>
      <c r="M175" s="5" t="s">
        <v>89</v>
      </c>
      <c r="N175" s="4">
        <v>44798</v>
      </c>
      <c r="O175" s="4">
        <v>45163</v>
      </c>
      <c r="P175" s="2" t="s">
        <v>85</v>
      </c>
      <c r="Q175" s="20" t="s">
        <v>1296</v>
      </c>
      <c r="R175" s="2">
        <v>4662</v>
      </c>
      <c r="S175" s="2">
        <v>4662</v>
      </c>
      <c r="T175" s="20" t="s">
        <v>1296</v>
      </c>
      <c r="U175" s="20" t="s">
        <v>1296</v>
      </c>
      <c r="V175" s="20" t="s">
        <v>1296</v>
      </c>
      <c r="W175" s="2" t="s">
        <v>83</v>
      </c>
      <c r="X175" s="20" t="s">
        <v>1296</v>
      </c>
      <c r="Y175" s="2" t="s">
        <v>400</v>
      </c>
      <c r="Z175" s="4">
        <v>44858</v>
      </c>
      <c r="AA175" s="4">
        <v>44858</v>
      </c>
      <c r="AB175" s="2" t="s">
        <v>89</v>
      </c>
    </row>
    <row r="176" spans="1:28" x14ac:dyDescent="0.25">
      <c r="A176" s="2">
        <v>2022</v>
      </c>
      <c r="B176" s="4">
        <v>44743</v>
      </c>
      <c r="C176" s="4">
        <v>44834</v>
      </c>
      <c r="D176" s="2" t="s">
        <v>72</v>
      </c>
      <c r="E176" s="2" t="s">
        <v>448</v>
      </c>
      <c r="F176" s="5" t="s">
        <v>606</v>
      </c>
      <c r="G176" s="2" t="s">
        <v>85</v>
      </c>
      <c r="H176" s="2" t="s">
        <v>91</v>
      </c>
      <c r="I176" s="3" t="s">
        <v>80</v>
      </c>
      <c r="J176" s="2" t="s">
        <v>449</v>
      </c>
      <c r="K176" s="2" t="s">
        <v>450</v>
      </c>
      <c r="L176" s="2" t="s">
        <v>451</v>
      </c>
      <c r="M176" s="5" t="s">
        <v>89</v>
      </c>
      <c r="N176" s="4">
        <v>44809</v>
      </c>
      <c r="O176" s="4">
        <v>45174</v>
      </c>
      <c r="P176" s="2" t="s">
        <v>85</v>
      </c>
      <c r="Q176" s="20" t="s">
        <v>1296</v>
      </c>
      <c r="R176" s="2">
        <v>3831</v>
      </c>
      <c r="S176" s="2">
        <v>3831</v>
      </c>
      <c r="T176" s="20" t="s">
        <v>1296</v>
      </c>
      <c r="U176" s="20" t="s">
        <v>1296</v>
      </c>
      <c r="V176" s="20" t="s">
        <v>1296</v>
      </c>
      <c r="W176" s="2" t="s">
        <v>83</v>
      </c>
      <c r="X176" s="20" t="s">
        <v>1296</v>
      </c>
      <c r="Y176" s="2" t="s">
        <v>400</v>
      </c>
      <c r="Z176" s="4">
        <v>44858</v>
      </c>
      <c r="AA176" s="4">
        <v>44858</v>
      </c>
      <c r="AB176" s="2" t="s">
        <v>89</v>
      </c>
    </row>
    <row r="177" spans="1:28" x14ac:dyDescent="0.25">
      <c r="A177" s="2">
        <v>2022</v>
      </c>
      <c r="B177" s="4">
        <v>44743</v>
      </c>
      <c r="C177" s="4">
        <v>44834</v>
      </c>
      <c r="D177" s="2" t="s">
        <v>72</v>
      </c>
      <c r="E177" s="2" t="s">
        <v>452</v>
      </c>
      <c r="F177" s="5" t="s">
        <v>606</v>
      </c>
      <c r="G177" s="2" t="s">
        <v>85</v>
      </c>
      <c r="H177" s="2" t="s">
        <v>91</v>
      </c>
      <c r="I177" s="3" t="s">
        <v>80</v>
      </c>
      <c r="J177" s="2" t="s">
        <v>453</v>
      </c>
      <c r="K177" s="2" t="s">
        <v>669</v>
      </c>
      <c r="L177" s="2" t="s">
        <v>450</v>
      </c>
      <c r="M177" s="5" t="s">
        <v>89</v>
      </c>
      <c r="N177" s="4">
        <v>44809</v>
      </c>
      <c r="O177" s="4">
        <v>45174</v>
      </c>
      <c r="P177" s="2" t="s">
        <v>85</v>
      </c>
      <c r="Q177" s="20" t="s">
        <v>1296</v>
      </c>
      <c r="R177" s="2">
        <v>390</v>
      </c>
      <c r="S177" s="2">
        <v>390</v>
      </c>
      <c r="T177" s="20" t="s">
        <v>1296</v>
      </c>
      <c r="U177" s="20" t="s">
        <v>1296</v>
      </c>
      <c r="V177" s="20" t="s">
        <v>1296</v>
      </c>
      <c r="W177" s="2" t="s">
        <v>188</v>
      </c>
      <c r="X177" s="20" t="s">
        <v>1296</v>
      </c>
      <c r="Y177" s="2" t="s">
        <v>400</v>
      </c>
      <c r="Z177" s="4">
        <v>44858</v>
      </c>
      <c r="AA177" s="4">
        <v>44858</v>
      </c>
      <c r="AB177" s="2" t="s">
        <v>89</v>
      </c>
    </row>
    <row r="178" spans="1:28" x14ac:dyDescent="0.25">
      <c r="A178" s="2">
        <v>2022</v>
      </c>
      <c r="B178" s="4">
        <v>44743</v>
      </c>
      <c r="C178" s="4">
        <v>44834</v>
      </c>
      <c r="D178" s="2" t="s">
        <v>72</v>
      </c>
      <c r="E178" s="2" t="s">
        <v>454</v>
      </c>
      <c r="F178" s="5" t="s">
        <v>606</v>
      </c>
      <c r="G178" s="2" t="s">
        <v>85</v>
      </c>
      <c r="H178" s="2" t="s">
        <v>91</v>
      </c>
      <c r="I178" s="3" t="s">
        <v>80</v>
      </c>
      <c r="J178" s="2" t="s">
        <v>455</v>
      </c>
      <c r="K178" s="2" t="s">
        <v>456</v>
      </c>
      <c r="L178" s="2" t="s">
        <v>701</v>
      </c>
      <c r="M178" s="5" t="s">
        <v>89</v>
      </c>
      <c r="N178" s="4">
        <v>44797</v>
      </c>
      <c r="O178" s="4">
        <v>45162</v>
      </c>
      <c r="P178" s="2" t="s">
        <v>85</v>
      </c>
      <c r="Q178" s="20" t="s">
        <v>1296</v>
      </c>
      <c r="R178" s="2">
        <v>595</v>
      </c>
      <c r="S178" s="2">
        <v>595</v>
      </c>
      <c r="T178" s="20" t="s">
        <v>1296</v>
      </c>
      <c r="U178" s="20" t="s">
        <v>1296</v>
      </c>
      <c r="V178" s="20" t="s">
        <v>1296</v>
      </c>
      <c r="W178" s="2" t="s">
        <v>188</v>
      </c>
      <c r="X178" s="20" t="s">
        <v>1296</v>
      </c>
      <c r="Y178" s="2" t="s">
        <v>457</v>
      </c>
      <c r="Z178" s="4">
        <v>44858</v>
      </c>
      <c r="AA178" s="4">
        <v>44858</v>
      </c>
      <c r="AB178" s="2" t="s">
        <v>89</v>
      </c>
    </row>
    <row r="179" spans="1:28" x14ac:dyDescent="0.25">
      <c r="A179" s="2">
        <v>2022</v>
      </c>
      <c r="B179" s="4">
        <v>44743</v>
      </c>
      <c r="C179" s="4">
        <v>44834</v>
      </c>
      <c r="D179" s="2" t="s">
        <v>72</v>
      </c>
      <c r="E179" s="2" t="s">
        <v>458</v>
      </c>
      <c r="F179" s="5" t="s">
        <v>606</v>
      </c>
      <c r="G179" s="2" t="s">
        <v>85</v>
      </c>
      <c r="H179" s="2" t="s">
        <v>91</v>
      </c>
      <c r="I179" s="3" t="s">
        <v>80</v>
      </c>
      <c r="J179" s="2" t="s">
        <v>459</v>
      </c>
      <c r="K179" s="2" t="s">
        <v>460</v>
      </c>
      <c r="L179" s="2" t="s">
        <v>461</v>
      </c>
      <c r="M179" s="5" t="s">
        <v>89</v>
      </c>
      <c r="N179" s="4">
        <v>44811</v>
      </c>
      <c r="O179" s="4">
        <v>45176</v>
      </c>
      <c r="P179" s="2" t="s">
        <v>85</v>
      </c>
      <c r="Q179" s="20" t="s">
        <v>1296</v>
      </c>
      <c r="R179" s="2">
        <v>5650</v>
      </c>
      <c r="S179" s="2">
        <v>5650</v>
      </c>
      <c r="T179" s="20" t="s">
        <v>1296</v>
      </c>
      <c r="U179" s="20" t="s">
        <v>1296</v>
      </c>
      <c r="V179" s="20" t="s">
        <v>1296</v>
      </c>
      <c r="W179" s="2" t="s">
        <v>188</v>
      </c>
      <c r="X179" s="20" t="s">
        <v>1296</v>
      </c>
      <c r="Y179" s="2" t="s">
        <v>252</v>
      </c>
      <c r="Z179" s="4">
        <v>44858</v>
      </c>
      <c r="AA179" s="4">
        <v>44858</v>
      </c>
      <c r="AB179" s="2" t="s">
        <v>89</v>
      </c>
    </row>
    <row r="180" spans="1:28" ht="30" x14ac:dyDescent="0.25">
      <c r="A180" s="2">
        <v>2022</v>
      </c>
      <c r="B180" s="4">
        <v>44743</v>
      </c>
      <c r="C180" s="4">
        <v>44834</v>
      </c>
      <c r="D180" s="2" t="s">
        <v>72</v>
      </c>
      <c r="E180" s="2" t="s">
        <v>462</v>
      </c>
      <c r="F180" s="5" t="s">
        <v>97</v>
      </c>
      <c r="G180" s="2" t="s">
        <v>98</v>
      </c>
      <c r="H180" s="2" t="s">
        <v>607</v>
      </c>
      <c r="I180" s="3" t="s">
        <v>80</v>
      </c>
      <c r="J180" s="2" t="s">
        <v>463</v>
      </c>
      <c r="K180" s="2" t="s">
        <v>680</v>
      </c>
      <c r="L180" s="2" t="s">
        <v>675</v>
      </c>
      <c r="M180" s="5" t="s">
        <v>89</v>
      </c>
      <c r="N180" s="4">
        <v>44813</v>
      </c>
      <c r="O180" s="4">
        <v>44813</v>
      </c>
      <c r="P180" s="2" t="s">
        <v>98</v>
      </c>
      <c r="Q180" s="20" t="s">
        <v>1296</v>
      </c>
      <c r="R180" s="2">
        <v>768</v>
      </c>
      <c r="S180" s="2">
        <v>768</v>
      </c>
      <c r="T180" s="20" t="s">
        <v>1296</v>
      </c>
      <c r="U180" s="20" t="s">
        <v>1296</v>
      </c>
      <c r="V180" s="20" t="s">
        <v>1296</v>
      </c>
      <c r="W180" s="2" t="s">
        <v>188</v>
      </c>
      <c r="X180" s="20" t="s">
        <v>1296</v>
      </c>
      <c r="Y180" s="2" t="s">
        <v>718</v>
      </c>
      <c r="Z180" s="4">
        <v>44858</v>
      </c>
      <c r="AA180" s="4">
        <v>44858</v>
      </c>
      <c r="AB180" s="2" t="s">
        <v>89</v>
      </c>
    </row>
    <row r="181" spans="1:28" x14ac:dyDescent="0.25">
      <c r="A181" s="2">
        <v>2022</v>
      </c>
      <c r="B181" s="4">
        <v>44743</v>
      </c>
      <c r="C181" s="4">
        <v>44834</v>
      </c>
      <c r="D181" s="2" t="s">
        <v>72</v>
      </c>
      <c r="E181" s="2" t="s">
        <v>464</v>
      </c>
      <c r="F181" s="5" t="s">
        <v>606</v>
      </c>
      <c r="G181" s="2" t="s">
        <v>85</v>
      </c>
      <c r="H181" s="2" t="s">
        <v>91</v>
      </c>
      <c r="I181" s="3" t="s">
        <v>80</v>
      </c>
      <c r="J181" s="2" t="s">
        <v>644</v>
      </c>
      <c r="K181" s="2" t="s">
        <v>657</v>
      </c>
      <c r="L181" s="2" t="s">
        <v>95</v>
      </c>
      <c r="M181" s="5" t="s">
        <v>89</v>
      </c>
      <c r="N181" s="4">
        <v>44812</v>
      </c>
      <c r="O181" s="4">
        <v>45177</v>
      </c>
      <c r="P181" s="2" t="s">
        <v>85</v>
      </c>
      <c r="Q181" s="20" t="s">
        <v>1296</v>
      </c>
      <c r="R181" s="2">
        <v>155</v>
      </c>
      <c r="S181" s="2">
        <v>155</v>
      </c>
      <c r="T181" s="20" t="s">
        <v>1296</v>
      </c>
      <c r="U181" s="20" t="s">
        <v>1296</v>
      </c>
      <c r="V181" s="20" t="s">
        <v>1296</v>
      </c>
      <c r="W181" s="2" t="s">
        <v>188</v>
      </c>
      <c r="X181" s="20" t="s">
        <v>1296</v>
      </c>
      <c r="Y181" s="2" t="s">
        <v>252</v>
      </c>
      <c r="Z181" s="4">
        <v>44858</v>
      </c>
      <c r="AA181" s="4">
        <v>44858</v>
      </c>
      <c r="AB181" s="2" t="s">
        <v>89</v>
      </c>
    </row>
    <row r="182" spans="1:28" x14ac:dyDescent="0.25">
      <c r="A182" s="2">
        <v>2022</v>
      </c>
      <c r="B182" s="4">
        <v>44743</v>
      </c>
      <c r="C182" s="4">
        <v>44834</v>
      </c>
      <c r="D182" s="2" t="s">
        <v>72</v>
      </c>
      <c r="E182" s="2" t="s">
        <v>465</v>
      </c>
      <c r="F182" s="5" t="s">
        <v>606</v>
      </c>
      <c r="G182" s="2" t="s">
        <v>85</v>
      </c>
      <c r="H182" s="2" t="s">
        <v>86</v>
      </c>
      <c r="I182" s="3" t="s">
        <v>80</v>
      </c>
      <c r="J182" s="2" t="s">
        <v>614</v>
      </c>
      <c r="K182" s="2" t="s">
        <v>675</v>
      </c>
      <c r="L182" s="2" t="s">
        <v>466</v>
      </c>
      <c r="M182" s="5" t="s">
        <v>89</v>
      </c>
      <c r="N182" s="4">
        <v>44816</v>
      </c>
      <c r="O182" s="4">
        <v>45181</v>
      </c>
      <c r="P182" s="2" t="s">
        <v>85</v>
      </c>
      <c r="Q182" s="20" t="s">
        <v>1296</v>
      </c>
      <c r="R182" s="2">
        <v>38</v>
      </c>
      <c r="S182" s="2">
        <v>38</v>
      </c>
      <c r="T182" s="20" t="s">
        <v>1296</v>
      </c>
      <c r="U182" s="20" t="s">
        <v>1296</v>
      </c>
      <c r="V182" s="20" t="s">
        <v>1296</v>
      </c>
      <c r="W182" s="2" t="s">
        <v>188</v>
      </c>
      <c r="X182" s="20" t="s">
        <v>1296</v>
      </c>
      <c r="Y182" s="2" t="s">
        <v>86</v>
      </c>
      <c r="Z182" s="4">
        <v>44858</v>
      </c>
      <c r="AA182" s="4">
        <v>44858</v>
      </c>
      <c r="AB182" s="2" t="s">
        <v>89</v>
      </c>
    </row>
    <row r="183" spans="1:28" ht="30" x14ac:dyDescent="0.25">
      <c r="A183" s="2">
        <v>2022</v>
      </c>
      <c r="B183" s="4">
        <v>44743</v>
      </c>
      <c r="C183" s="4">
        <v>44834</v>
      </c>
      <c r="D183" s="2" t="s">
        <v>72</v>
      </c>
      <c r="E183" s="2" t="s">
        <v>467</v>
      </c>
      <c r="F183" s="5" t="s">
        <v>97</v>
      </c>
      <c r="G183" s="2" t="s">
        <v>98</v>
      </c>
      <c r="H183" s="2" t="s">
        <v>607</v>
      </c>
      <c r="I183" s="3" t="s">
        <v>80</v>
      </c>
      <c r="J183" s="2" t="s">
        <v>468</v>
      </c>
      <c r="K183" s="2" t="s">
        <v>302</v>
      </c>
      <c r="L183" s="2" t="s">
        <v>702</v>
      </c>
      <c r="M183" s="5" t="s">
        <v>89</v>
      </c>
      <c r="N183" s="4">
        <v>44812</v>
      </c>
      <c r="O183" s="4">
        <v>44812</v>
      </c>
      <c r="P183" s="2" t="s">
        <v>98</v>
      </c>
      <c r="Q183" s="20" t="s">
        <v>1296</v>
      </c>
      <c r="R183" s="2">
        <v>768</v>
      </c>
      <c r="S183" s="2">
        <v>768</v>
      </c>
      <c r="T183" s="20" t="s">
        <v>1296</v>
      </c>
      <c r="U183" s="20" t="s">
        <v>1296</v>
      </c>
      <c r="V183" s="20" t="s">
        <v>1296</v>
      </c>
      <c r="W183" s="2" t="s">
        <v>188</v>
      </c>
      <c r="X183" s="20" t="s">
        <v>1296</v>
      </c>
      <c r="Y183" s="2" t="s">
        <v>718</v>
      </c>
      <c r="Z183" s="4">
        <v>44858</v>
      </c>
      <c r="AA183" s="4">
        <v>44858</v>
      </c>
      <c r="AB183" s="2" t="s">
        <v>89</v>
      </c>
    </row>
    <row r="184" spans="1:28" ht="30" x14ac:dyDescent="0.25">
      <c r="A184" s="2">
        <v>2022</v>
      </c>
      <c r="B184" s="4">
        <v>44743</v>
      </c>
      <c r="C184" s="4">
        <v>44834</v>
      </c>
      <c r="D184" s="2" t="s">
        <v>72</v>
      </c>
      <c r="E184" s="2" t="s">
        <v>469</v>
      </c>
      <c r="F184" s="5" t="s">
        <v>97</v>
      </c>
      <c r="G184" s="2" t="s">
        <v>98</v>
      </c>
      <c r="H184" s="2" t="s">
        <v>607</v>
      </c>
      <c r="I184" s="3" t="s">
        <v>80</v>
      </c>
      <c r="J184" s="2" t="s">
        <v>470</v>
      </c>
      <c r="K184" s="2" t="s">
        <v>471</v>
      </c>
      <c r="L184" s="2" t="s">
        <v>689</v>
      </c>
      <c r="M184" s="5" t="s">
        <v>89</v>
      </c>
      <c r="N184" s="4">
        <v>44813</v>
      </c>
      <c r="O184" s="4">
        <v>45178</v>
      </c>
      <c r="P184" s="2" t="s">
        <v>98</v>
      </c>
      <c r="Q184" s="20" t="s">
        <v>1296</v>
      </c>
      <c r="R184" s="2">
        <v>768</v>
      </c>
      <c r="S184" s="2">
        <v>768</v>
      </c>
      <c r="T184" s="20" t="s">
        <v>1296</v>
      </c>
      <c r="U184" s="20" t="s">
        <v>1296</v>
      </c>
      <c r="V184" s="20" t="s">
        <v>1296</v>
      </c>
      <c r="W184" s="2" t="s">
        <v>188</v>
      </c>
      <c r="X184" s="20" t="s">
        <v>1296</v>
      </c>
      <c r="Y184" s="2" t="s">
        <v>718</v>
      </c>
      <c r="Z184" s="4">
        <v>44858</v>
      </c>
      <c r="AA184" s="4">
        <v>44858</v>
      </c>
      <c r="AB184" s="2" t="s">
        <v>89</v>
      </c>
    </row>
    <row r="185" spans="1:28" x14ac:dyDescent="0.25">
      <c r="A185" s="2">
        <v>2022</v>
      </c>
      <c r="B185" s="4">
        <v>44743</v>
      </c>
      <c r="C185" s="4">
        <v>44834</v>
      </c>
      <c r="D185" s="2" t="s">
        <v>72</v>
      </c>
      <c r="E185" s="2" t="s">
        <v>472</v>
      </c>
      <c r="F185" s="5" t="s">
        <v>606</v>
      </c>
      <c r="G185" s="2" t="s">
        <v>85</v>
      </c>
      <c r="H185" s="2" t="s">
        <v>86</v>
      </c>
      <c r="I185" s="3" t="s">
        <v>80</v>
      </c>
      <c r="J185" s="2" t="s">
        <v>645</v>
      </c>
      <c r="K185" s="2" t="s">
        <v>473</v>
      </c>
      <c r="L185" s="2" t="s">
        <v>474</v>
      </c>
      <c r="M185" s="5" t="s">
        <v>89</v>
      </c>
      <c r="N185" s="4">
        <v>44813</v>
      </c>
      <c r="O185" s="4">
        <v>45178</v>
      </c>
      <c r="P185" s="2" t="s">
        <v>85</v>
      </c>
      <c r="Q185" s="20" t="s">
        <v>1296</v>
      </c>
      <c r="R185" s="2">
        <v>494</v>
      </c>
      <c r="S185" s="2">
        <v>494</v>
      </c>
      <c r="T185" s="20" t="s">
        <v>1296</v>
      </c>
      <c r="U185" s="20" t="s">
        <v>1296</v>
      </c>
      <c r="V185" s="20" t="s">
        <v>1296</v>
      </c>
      <c r="W185" s="2" t="s">
        <v>188</v>
      </c>
      <c r="X185" s="20" t="s">
        <v>1296</v>
      </c>
      <c r="Y185" s="2" t="s">
        <v>86</v>
      </c>
      <c r="Z185" s="4">
        <v>44858</v>
      </c>
      <c r="AA185" s="4">
        <v>44858</v>
      </c>
      <c r="AB185" s="2" t="s">
        <v>89</v>
      </c>
    </row>
    <row r="186" spans="1:28" x14ac:dyDescent="0.25">
      <c r="A186" s="2">
        <v>2022</v>
      </c>
      <c r="B186" s="4">
        <v>44743</v>
      </c>
      <c r="C186" s="4">
        <v>44834</v>
      </c>
      <c r="D186" s="2" t="s">
        <v>72</v>
      </c>
      <c r="E186" s="2" t="s">
        <v>475</v>
      </c>
      <c r="F186" s="5" t="s">
        <v>606</v>
      </c>
      <c r="G186" s="2" t="s">
        <v>85</v>
      </c>
      <c r="H186" s="2" t="s">
        <v>91</v>
      </c>
      <c r="I186" s="3" t="s">
        <v>80</v>
      </c>
      <c r="J186" s="2" t="s">
        <v>476</v>
      </c>
      <c r="K186" s="2" t="s">
        <v>659</v>
      </c>
      <c r="L186" s="2" t="s">
        <v>250</v>
      </c>
      <c r="M186" s="5" t="s">
        <v>89</v>
      </c>
      <c r="N186" s="4">
        <v>44810</v>
      </c>
      <c r="O186" s="4">
        <v>45175</v>
      </c>
      <c r="P186" s="2" t="s">
        <v>85</v>
      </c>
      <c r="Q186" s="20" t="s">
        <v>1296</v>
      </c>
      <c r="R186" s="2">
        <v>1591</v>
      </c>
      <c r="S186" s="2">
        <v>1591</v>
      </c>
      <c r="T186" s="20" t="s">
        <v>1296</v>
      </c>
      <c r="U186" s="20" t="s">
        <v>1296</v>
      </c>
      <c r="V186" s="20" t="s">
        <v>1296</v>
      </c>
      <c r="W186" s="2" t="s">
        <v>188</v>
      </c>
      <c r="X186" s="20" t="s">
        <v>1296</v>
      </c>
      <c r="Y186" s="2" t="s">
        <v>252</v>
      </c>
      <c r="Z186" s="4">
        <v>44858</v>
      </c>
      <c r="AA186" s="4">
        <v>44858</v>
      </c>
      <c r="AB186" s="2" t="s">
        <v>89</v>
      </c>
    </row>
    <row r="187" spans="1:28" x14ac:dyDescent="0.25">
      <c r="A187" s="2">
        <v>2022</v>
      </c>
      <c r="B187" s="4">
        <v>44743</v>
      </c>
      <c r="C187" s="4">
        <v>44834</v>
      </c>
      <c r="D187" s="2" t="s">
        <v>72</v>
      </c>
      <c r="E187" s="2" t="s">
        <v>477</v>
      </c>
      <c r="F187" s="5" t="s">
        <v>606</v>
      </c>
      <c r="G187" s="2" t="s">
        <v>85</v>
      </c>
      <c r="H187" s="2" t="s">
        <v>91</v>
      </c>
      <c r="I187" s="3" t="s">
        <v>80</v>
      </c>
      <c r="J187" s="2" t="s">
        <v>478</v>
      </c>
      <c r="K187" s="2" t="s">
        <v>666</v>
      </c>
      <c r="L187" s="2" t="s">
        <v>93</v>
      </c>
      <c r="M187" s="5" t="s">
        <v>89</v>
      </c>
      <c r="N187" s="4">
        <v>44798</v>
      </c>
      <c r="O187" s="4">
        <v>45163</v>
      </c>
      <c r="P187" s="2" t="s">
        <v>85</v>
      </c>
      <c r="Q187" s="20" t="s">
        <v>1296</v>
      </c>
      <c r="R187" s="2">
        <v>979</v>
      </c>
      <c r="S187" s="2">
        <v>979</v>
      </c>
      <c r="T187" s="20" t="s">
        <v>1296</v>
      </c>
      <c r="U187" s="20" t="s">
        <v>1296</v>
      </c>
      <c r="V187" s="20" t="s">
        <v>1296</v>
      </c>
      <c r="W187" s="2" t="s">
        <v>188</v>
      </c>
      <c r="X187" s="20" t="s">
        <v>1296</v>
      </c>
      <c r="Y187" s="2" t="s">
        <v>252</v>
      </c>
      <c r="Z187" s="4">
        <v>44858</v>
      </c>
      <c r="AA187" s="4">
        <v>44858</v>
      </c>
      <c r="AB187" s="2" t="s">
        <v>89</v>
      </c>
    </row>
    <row r="188" spans="1:28" x14ac:dyDescent="0.25">
      <c r="A188" s="2">
        <v>2022</v>
      </c>
      <c r="B188" s="4">
        <v>44743</v>
      </c>
      <c r="C188" s="4">
        <v>44834</v>
      </c>
      <c r="D188" s="2" t="s">
        <v>72</v>
      </c>
      <c r="E188" s="2" t="s">
        <v>479</v>
      </c>
      <c r="F188" s="5" t="s">
        <v>606</v>
      </c>
      <c r="G188" s="2" t="s">
        <v>85</v>
      </c>
      <c r="H188" s="2" t="s">
        <v>86</v>
      </c>
      <c r="I188" s="3" t="s">
        <v>80</v>
      </c>
      <c r="J188" s="2" t="s">
        <v>646</v>
      </c>
      <c r="K188" s="2" t="s">
        <v>480</v>
      </c>
      <c r="L188" s="2" t="s">
        <v>657</v>
      </c>
      <c r="M188" s="5" t="s">
        <v>89</v>
      </c>
      <c r="N188" s="4">
        <v>44809</v>
      </c>
      <c r="O188" s="4">
        <v>45174</v>
      </c>
      <c r="P188" s="2" t="s">
        <v>85</v>
      </c>
      <c r="Q188" s="20" t="s">
        <v>1296</v>
      </c>
      <c r="R188" s="2">
        <v>86</v>
      </c>
      <c r="S188" s="2">
        <v>86</v>
      </c>
      <c r="T188" s="20" t="s">
        <v>1296</v>
      </c>
      <c r="U188" s="20" t="s">
        <v>1296</v>
      </c>
      <c r="V188" s="20" t="s">
        <v>1296</v>
      </c>
      <c r="W188" s="2" t="s">
        <v>188</v>
      </c>
      <c r="X188" s="20" t="s">
        <v>1296</v>
      </c>
      <c r="Y188" s="2" t="s">
        <v>86</v>
      </c>
      <c r="Z188" s="4">
        <v>44858</v>
      </c>
      <c r="AA188" s="4">
        <v>44858</v>
      </c>
      <c r="AB188" s="2" t="s">
        <v>89</v>
      </c>
    </row>
    <row r="189" spans="1:28" x14ac:dyDescent="0.25">
      <c r="A189" s="2">
        <v>2022</v>
      </c>
      <c r="B189" s="4">
        <v>44743</v>
      </c>
      <c r="C189" s="4">
        <v>44834</v>
      </c>
      <c r="D189" s="2" t="s">
        <v>72</v>
      </c>
      <c r="E189" s="2" t="s">
        <v>481</v>
      </c>
      <c r="F189" s="5" t="s">
        <v>606</v>
      </c>
      <c r="G189" s="2" t="s">
        <v>85</v>
      </c>
      <c r="H189" s="2" t="s">
        <v>91</v>
      </c>
      <c r="I189" s="3" t="s">
        <v>80</v>
      </c>
      <c r="J189" s="2" t="s">
        <v>482</v>
      </c>
      <c r="K189" s="2" t="s">
        <v>483</v>
      </c>
      <c r="L189" s="2" t="s">
        <v>484</v>
      </c>
      <c r="M189" s="5" t="s">
        <v>89</v>
      </c>
      <c r="N189" s="4">
        <v>44815</v>
      </c>
      <c r="O189" s="4">
        <v>45180</v>
      </c>
      <c r="P189" s="2" t="s">
        <v>85</v>
      </c>
      <c r="Q189" s="20" t="s">
        <v>1296</v>
      </c>
      <c r="R189" s="2">
        <v>783</v>
      </c>
      <c r="S189" s="2">
        <v>783</v>
      </c>
      <c r="T189" s="20" t="s">
        <v>1296</v>
      </c>
      <c r="U189" s="20" t="s">
        <v>1296</v>
      </c>
      <c r="V189" s="20" t="s">
        <v>1296</v>
      </c>
      <c r="W189" s="2" t="s">
        <v>188</v>
      </c>
      <c r="X189" s="20" t="s">
        <v>1296</v>
      </c>
      <c r="Y189" s="2" t="s">
        <v>91</v>
      </c>
      <c r="Z189" s="4">
        <v>44858</v>
      </c>
      <c r="AA189" s="4">
        <v>44858</v>
      </c>
      <c r="AB189" s="2" t="s">
        <v>89</v>
      </c>
    </row>
    <row r="190" spans="1:28" x14ac:dyDescent="0.25">
      <c r="A190" s="2">
        <v>2022</v>
      </c>
      <c r="B190" s="4">
        <v>44743</v>
      </c>
      <c r="C190" s="4">
        <v>44834</v>
      </c>
      <c r="D190" s="2" t="s">
        <v>72</v>
      </c>
      <c r="E190" s="2" t="s">
        <v>485</v>
      </c>
      <c r="F190" s="5" t="s">
        <v>606</v>
      </c>
      <c r="G190" s="2" t="s">
        <v>85</v>
      </c>
      <c r="H190" s="2" t="s">
        <v>91</v>
      </c>
      <c r="I190" s="3" t="s">
        <v>80</v>
      </c>
      <c r="J190" s="2" t="s">
        <v>486</v>
      </c>
      <c r="K190" s="2" t="s">
        <v>417</v>
      </c>
      <c r="L190" s="2" t="s">
        <v>187</v>
      </c>
      <c r="M190" s="5" t="s">
        <v>89</v>
      </c>
      <c r="N190" s="4">
        <v>44816</v>
      </c>
      <c r="O190" s="4">
        <v>45181</v>
      </c>
      <c r="P190" s="2" t="s">
        <v>85</v>
      </c>
      <c r="Q190" s="20" t="s">
        <v>1296</v>
      </c>
      <c r="R190" s="2">
        <v>701</v>
      </c>
      <c r="S190" s="2">
        <v>701</v>
      </c>
      <c r="T190" s="20" t="s">
        <v>1296</v>
      </c>
      <c r="U190" s="20" t="s">
        <v>1296</v>
      </c>
      <c r="V190" s="20" t="s">
        <v>1296</v>
      </c>
      <c r="W190" s="2" t="s">
        <v>188</v>
      </c>
      <c r="X190" s="20" t="s">
        <v>1296</v>
      </c>
      <c r="Y190" s="2" t="s">
        <v>91</v>
      </c>
      <c r="Z190" s="4">
        <v>44858</v>
      </c>
      <c r="AA190" s="4">
        <v>44858</v>
      </c>
      <c r="AB190" s="2" t="s">
        <v>89</v>
      </c>
    </row>
    <row r="191" spans="1:28" x14ac:dyDescent="0.25">
      <c r="A191" s="2">
        <v>2022</v>
      </c>
      <c r="B191" s="4">
        <v>44743</v>
      </c>
      <c r="C191" s="4">
        <v>44834</v>
      </c>
      <c r="D191" s="2" t="s">
        <v>72</v>
      </c>
      <c r="E191" s="2" t="s">
        <v>487</v>
      </c>
      <c r="F191" s="5" t="s">
        <v>606</v>
      </c>
      <c r="G191" s="2" t="s">
        <v>85</v>
      </c>
      <c r="H191" s="2" t="s">
        <v>91</v>
      </c>
      <c r="I191" s="3" t="s">
        <v>80</v>
      </c>
      <c r="J191" s="2" t="s">
        <v>488</v>
      </c>
      <c r="K191" s="2" t="s">
        <v>389</v>
      </c>
      <c r="L191" s="2" t="s">
        <v>489</v>
      </c>
      <c r="M191" s="5" t="s">
        <v>89</v>
      </c>
      <c r="N191" s="4">
        <v>44816</v>
      </c>
      <c r="O191" s="4">
        <v>45181</v>
      </c>
      <c r="P191" s="2" t="s">
        <v>85</v>
      </c>
      <c r="Q191" s="20" t="s">
        <v>1296</v>
      </c>
      <c r="R191" s="2">
        <v>343</v>
      </c>
      <c r="S191" s="2">
        <v>343</v>
      </c>
      <c r="T191" s="20" t="s">
        <v>1296</v>
      </c>
      <c r="U191" s="20" t="s">
        <v>1296</v>
      </c>
      <c r="V191" s="20" t="s">
        <v>1296</v>
      </c>
      <c r="W191" s="2" t="s">
        <v>188</v>
      </c>
      <c r="X191" s="20" t="s">
        <v>1296</v>
      </c>
      <c r="Y191" s="2" t="s">
        <v>91</v>
      </c>
      <c r="Z191" s="4">
        <v>44858</v>
      </c>
      <c r="AA191" s="4">
        <v>44858</v>
      </c>
      <c r="AB191" s="2" t="s">
        <v>89</v>
      </c>
    </row>
    <row r="192" spans="1:28" x14ac:dyDescent="0.25">
      <c r="A192" s="2">
        <v>2022</v>
      </c>
      <c r="B192" s="4">
        <v>44743</v>
      </c>
      <c r="C192" s="4">
        <v>44834</v>
      </c>
      <c r="D192" s="2" t="s">
        <v>72</v>
      </c>
      <c r="E192" s="2" t="s">
        <v>490</v>
      </c>
      <c r="F192" s="5" t="s">
        <v>606</v>
      </c>
      <c r="G192" s="2" t="s">
        <v>85</v>
      </c>
      <c r="H192" s="2" t="s">
        <v>91</v>
      </c>
      <c r="I192" s="3" t="s">
        <v>80</v>
      </c>
      <c r="J192" s="5" t="s">
        <v>89</v>
      </c>
      <c r="K192" s="5" t="s">
        <v>89</v>
      </c>
      <c r="L192" s="5" t="s">
        <v>89</v>
      </c>
      <c r="M192" s="5" t="s">
        <v>715</v>
      </c>
      <c r="N192" s="4">
        <v>44818</v>
      </c>
      <c r="O192" s="4">
        <v>45183</v>
      </c>
      <c r="P192" s="2" t="s">
        <v>85</v>
      </c>
      <c r="Q192" s="20" t="s">
        <v>1296</v>
      </c>
      <c r="R192" s="2">
        <v>184</v>
      </c>
      <c r="S192" s="2">
        <v>184</v>
      </c>
      <c r="T192" s="20" t="s">
        <v>1296</v>
      </c>
      <c r="U192" s="20" t="s">
        <v>1296</v>
      </c>
      <c r="V192" s="20" t="s">
        <v>1296</v>
      </c>
      <c r="W192" s="2" t="s">
        <v>188</v>
      </c>
      <c r="X192" s="20" t="s">
        <v>1296</v>
      </c>
      <c r="Y192" s="2" t="s">
        <v>91</v>
      </c>
      <c r="Z192" s="4">
        <v>44858</v>
      </c>
      <c r="AA192" s="4">
        <v>44858</v>
      </c>
      <c r="AB192" s="2" t="s">
        <v>89</v>
      </c>
    </row>
    <row r="193" spans="1:28" x14ac:dyDescent="0.25">
      <c r="A193" s="2">
        <v>2022</v>
      </c>
      <c r="B193" s="4">
        <v>44743</v>
      </c>
      <c r="C193" s="4">
        <v>44834</v>
      </c>
      <c r="D193" s="2" t="s">
        <v>72</v>
      </c>
      <c r="E193" s="2" t="s">
        <v>491</v>
      </c>
      <c r="F193" s="5" t="s">
        <v>606</v>
      </c>
      <c r="G193" s="2" t="s">
        <v>85</v>
      </c>
      <c r="H193" s="2" t="s">
        <v>91</v>
      </c>
      <c r="I193" s="3" t="s">
        <v>80</v>
      </c>
      <c r="J193" s="2" t="s">
        <v>492</v>
      </c>
      <c r="K193" s="2" t="s">
        <v>179</v>
      </c>
      <c r="L193" s="2" t="s">
        <v>659</v>
      </c>
      <c r="M193" s="5" t="s">
        <v>89</v>
      </c>
      <c r="N193" s="4">
        <v>44816</v>
      </c>
      <c r="O193" s="4">
        <v>45181</v>
      </c>
      <c r="P193" s="2" t="s">
        <v>85</v>
      </c>
      <c r="Q193" s="20" t="s">
        <v>1296</v>
      </c>
      <c r="R193" s="2">
        <v>689</v>
      </c>
      <c r="S193" s="2">
        <v>689</v>
      </c>
      <c r="T193" s="20" t="s">
        <v>1296</v>
      </c>
      <c r="U193" s="20" t="s">
        <v>1296</v>
      </c>
      <c r="V193" s="20" t="s">
        <v>1296</v>
      </c>
      <c r="W193" s="2" t="s">
        <v>188</v>
      </c>
      <c r="X193" s="20" t="s">
        <v>1296</v>
      </c>
      <c r="Y193" s="2" t="s">
        <v>91</v>
      </c>
      <c r="Z193" s="4">
        <v>44858</v>
      </c>
      <c r="AA193" s="4">
        <v>44858</v>
      </c>
      <c r="AB193" s="2" t="s">
        <v>89</v>
      </c>
    </row>
    <row r="194" spans="1:28" x14ac:dyDescent="0.25">
      <c r="A194" s="2">
        <v>2022</v>
      </c>
      <c r="B194" s="4">
        <v>44743</v>
      </c>
      <c r="C194" s="4">
        <v>44834</v>
      </c>
      <c r="D194" s="2" t="s">
        <v>72</v>
      </c>
      <c r="E194" s="2" t="s">
        <v>493</v>
      </c>
      <c r="F194" s="5" t="s">
        <v>606</v>
      </c>
      <c r="G194" s="2" t="s">
        <v>85</v>
      </c>
      <c r="H194" s="2" t="s">
        <v>86</v>
      </c>
      <c r="I194" s="3" t="s">
        <v>80</v>
      </c>
      <c r="J194" s="2" t="s">
        <v>627</v>
      </c>
      <c r="K194" s="2" t="s">
        <v>673</v>
      </c>
      <c r="L194" s="2" t="s">
        <v>165</v>
      </c>
      <c r="M194" s="5" t="s">
        <v>89</v>
      </c>
      <c r="N194" s="4">
        <v>44817</v>
      </c>
      <c r="O194" s="4">
        <v>45182</v>
      </c>
      <c r="P194" s="2" t="s">
        <v>85</v>
      </c>
      <c r="Q194" s="20" t="s">
        <v>1296</v>
      </c>
      <c r="R194" s="2">
        <v>8457</v>
      </c>
      <c r="S194" s="2">
        <v>8457</v>
      </c>
      <c r="T194" s="20" t="s">
        <v>1296</v>
      </c>
      <c r="U194" s="20" t="s">
        <v>1296</v>
      </c>
      <c r="V194" s="20" t="s">
        <v>1296</v>
      </c>
      <c r="W194" s="2" t="s">
        <v>188</v>
      </c>
      <c r="X194" s="20" t="s">
        <v>1296</v>
      </c>
      <c r="Y194" s="2" t="s">
        <v>86</v>
      </c>
      <c r="Z194" s="4">
        <v>44858</v>
      </c>
      <c r="AA194" s="4">
        <v>44858</v>
      </c>
      <c r="AB194" s="2" t="s">
        <v>89</v>
      </c>
    </row>
    <row r="195" spans="1:28" x14ac:dyDescent="0.25">
      <c r="A195" s="2">
        <v>2022</v>
      </c>
      <c r="B195" s="4">
        <v>44743</v>
      </c>
      <c r="C195" s="4">
        <v>44834</v>
      </c>
      <c r="D195" s="2" t="s">
        <v>72</v>
      </c>
      <c r="E195" s="2" t="s">
        <v>494</v>
      </c>
      <c r="F195" s="5" t="s">
        <v>606</v>
      </c>
      <c r="G195" s="2" t="s">
        <v>85</v>
      </c>
      <c r="H195" s="2" t="s">
        <v>86</v>
      </c>
      <c r="I195" s="3" t="s">
        <v>80</v>
      </c>
      <c r="J195" s="5" t="s">
        <v>89</v>
      </c>
      <c r="K195" s="5" t="s">
        <v>89</v>
      </c>
      <c r="L195" s="5" t="s">
        <v>89</v>
      </c>
      <c r="M195" s="5" t="s">
        <v>711</v>
      </c>
      <c r="N195" s="4">
        <v>44812</v>
      </c>
      <c r="O195" s="4">
        <v>45177</v>
      </c>
      <c r="P195" s="2" t="s">
        <v>85</v>
      </c>
      <c r="Q195" s="20" t="s">
        <v>1296</v>
      </c>
      <c r="R195" s="2">
        <v>2647</v>
      </c>
      <c r="S195" s="2">
        <v>2647</v>
      </c>
      <c r="T195" s="20" t="s">
        <v>1296</v>
      </c>
      <c r="U195" s="20" t="s">
        <v>1296</v>
      </c>
      <c r="V195" s="20" t="s">
        <v>1296</v>
      </c>
      <c r="W195" s="2" t="s">
        <v>188</v>
      </c>
      <c r="X195" s="20" t="s">
        <v>1296</v>
      </c>
      <c r="Y195" s="2" t="s">
        <v>86</v>
      </c>
      <c r="Z195" s="4">
        <v>44858</v>
      </c>
      <c r="AA195" s="4">
        <v>44858</v>
      </c>
      <c r="AB195" s="2" t="s">
        <v>89</v>
      </c>
    </row>
    <row r="196" spans="1:28" x14ac:dyDescent="0.25">
      <c r="A196" s="2">
        <v>2022</v>
      </c>
      <c r="B196" s="4">
        <v>44743</v>
      </c>
      <c r="C196" s="4">
        <v>44834</v>
      </c>
      <c r="D196" s="2" t="s">
        <v>72</v>
      </c>
      <c r="E196" s="2" t="s">
        <v>495</v>
      </c>
      <c r="F196" s="5" t="s">
        <v>606</v>
      </c>
      <c r="G196" s="2" t="s">
        <v>85</v>
      </c>
      <c r="H196" s="2" t="s">
        <v>86</v>
      </c>
      <c r="I196" s="3" t="s">
        <v>80</v>
      </c>
      <c r="J196" s="2" t="s">
        <v>496</v>
      </c>
      <c r="K196" s="2" t="s">
        <v>675</v>
      </c>
      <c r="L196" s="2" t="s">
        <v>497</v>
      </c>
      <c r="M196" s="5" t="s">
        <v>89</v>
      </c>
      <c r="N196" s="4">
        <v>44818</v>
      </c>
      <c r="O196" s="4">
        <v>45183</v>
      </c>
      <c r="P196" s="2" t="s">
        <v>85</v>
      </c>
      <c r="Q196" s="20" t="s">
        <v>1296</v>
      </c>
      <c r="R196" s="2">
        <v>854</v>
      </c>
      <c r="S196" s="2">
        <v>854</v>
      </c>
      <c r="T196" s="20" t="s">
        <v>1296</v>
      </c>
      <c r="U196" s="20" t="s">
        <v>1296</v>
      </c>
      <c r="V196" s="20" t="s">
        <v>1296</v>
      </c>
      <c r="W196" s="2" t="s">
        <v>83</v>
      </c>
      <c r="X196" s="20" t="s">
        <v>1296</v>
      </c>
      <c r="Y196" s="2" t="s">
        <v>86</v>
      </c>
      <c r="Z196" s="4">
        <v>44858</v>
      </c>
      <c r="AA196" s="4">
        <v>44858</v>
      </c>
      <c r="AB196" s="2" t="s">
        <v>89</v>
      </c>
    </row>
    <row r="197" spans="1:28" ht="30" x14ac:dyDescent="0.25">
      <c r="A197" s="2">
        <v>2022</v>
      </c>
      <c r="B197" s="4">
        <v>44743</v>
      </c>
      <c r="C197" s="4">
        <v>44834</v>
      </c>
      <c r="D197" s="2" t="s">
        <v>72</v>
      </c>
      <c r="E197" s="2" t="s">
        <v>498</v>
      </c>
      <c r="F197" s="5" t="s">
        <v>97</v>
      </c>
      <c r="G197" s="2" t="s">
        <v>98</v>
      </c>
      <c r="H197" s="2" t="s">
        <v>607</v>
      </c>
      <c r="I197" s="3" t="s">
        <v>80</v>
      </c>
      <c r="J197" s="2" t="s">
        <v>499</v>
      </c>
      <c r="K197" s="2" t="s">
        <v>669</v>
      </c>
      <c r="L197" s="2" t="s">
        <v>654</v>
      </c>
      <c r="M197" s="5" t="s">
        <v>89</v>
      </c>
      <c r="N197" s="4">
        <v>44817</v>
      </c>
      <c r="O197" s="4">
        <v>44817</v>
      </c>
      <c r="P197" s="2" t="s">
        <v>98</v>
      </c>
      <c r="Q197" s="20" t="s">
        <v>1296</v>
      </c>
      <c r="R197" s="2">
        <v>1781</v>
      </c>
      <c r="S197" s="2">
        <v>1781</v>
      </c>
      <c r="T197" s="20" t="s">
        <v>1296</v>
      </c>
      <c r="U197" s="20" t="s">
        <v>1296</v>
      </c>
      <c r="V197" s="20" t="s">
        <v>1296</v>
      </c>
      <c r="W197" s="2" t="s">
        <v>83</v>
      </c>
      <c r="X197" s="20" t="s">
        <v>1296</v>
      </c>
      <c r="Y197" s="2" t="s">
        <v>718</v>
      </c>
      <c r="Z197" s="4">
        <v>44858</v>
      </c>
      <c r="AA197" s="4">
        <v>44858</v>
      </c>
      <c r="AB197" s="2" t="s">
        <v>89</v>
      </c>
    </row>
    <row r="198" spans="1:28" ht="30" x14ac:dyDescent="0.25">
      <c r="A198" s="2">
        <v>2022</v>
      </c>
      <c r="B198" s="4">
        <v>44743</v>
      </c>
      <c r="C198" s="4">
        <v>44834</v>
      </c>
      <c r="D198" s="2" t="s">
        <v>72</v>
      </c>
      <c r="E198" s="2" t="s">
        <v>500</v>
      </c>
      <c r="F198" s="5" t="s">
        <v>97</v>
      </c>
      <c r="G198" s="2" t="s">
        <v>98</v>
      </c>
      <c r="H198" s="2" t="s">
        <v>607</v>
      </c>
      <c r="I198" s="3" t="s">
        <v>80</v>
      </c>
      <c r="J198" s="2" t="s">
        <v>647</v>
      </c>
      <c r="K198" s="2" t="s">
        <v>666</v>
      </c>
      <c r="L198" s="2" t="s">
        <v>364</v>
      </c>
      <c r="M198" s="5" t="s">
        <v>89</v>
      </c>
      <c r="N198" s="4">
        <v>44818</v>
      </c>
      <c r="O198" s="4">
        <v>44818</v>
      </c>
      <c r="P198" s="2" t="s">
        <v>98</v>
      </c>
      <c r="Q198" s="20" t="s">
        <v>1296</v>
      </c>
      <c r="R198" s="2">
        <v>223</v>
      </c>
      <c r="S198" s="2">
        <v>223</v>
      </c>
      <c r="T198" s="20" t="s">
        <v>1296</v>
      </c>
      <c r="U198" s="20" t="s">
        <v>1296</v>
      </c>
      <c r="V198" s="20" t="s">
        <v>1296</v>
      </c>
      <c r="W198" s="2" t="s">
        <v>83</v>
      </c>
      <c r="X198" s="20" t="s">
        <v>1296</v>
      </c>
      <c r="Y198" s="2" t="s">
        <v>718</v>
      </c>
      <c r="Z198" s="4">
        <v>44858</v>
      </c>
      <c r="AA198" s="4">
        <v>44858</v>
      </c>
      <c r="AB198" s="2" t="s">
        <v>89</v>
      </c>
    </row>
    <row r="199" spans="1:28" ht="30" x14ac:dyDescent="0.25">
      <c r="A199" s="2">
        <v>2022</v>
      </c>
      <c r="B199" s="4">
        <v>44743</v>
      </c>
      <c r="C199" s="4">
        <v>44834</v>
      </c>
      <c r="D199" s="2" t="s">
        <v>72</v>
      </c>
      <c r="E199" s="2" t="s">
        <v>501</v>
      </c>
      <c r="F199" s="5" t="s">
        <v>97</v>
      </c>
      <c r="G199" s="2" t="s">
        <v>98</v>
      </c>
      <c r="H199" s="2" t="s">
        <v>607</v>
      </c>
      <c r="I199" s="3" t="s">
        <v>80</v>
      </c>
      <c r="J199" s="2" t="s">
        <v>502</v>
      </c>
      <c r="K199" s="2" t="s">
        <v>417</v>
      </c>
      <c r="L199" s="2" t="s">
        <v>364</v>
      </c>
      <c r="M199" s="5" t="s">
        <v>89</v>
      </c>
      <c r="N199" s="4">
        <v>44817</v>
      </c>
      <c r="O199" s="4">
        <v>44817</v>
      </c>
      <c r="P199" s="2" t="s">
        <v>98</v>
      </c>
      <c r="Q199" s="20" t="s">
        <v>1296</v>
      </c>
      <c r="R199" s="2">
        <v>768</v>
      </c>
      <c r="S199" s="2">
        <v>768</v>
      </c>
      <c r="T199" s="20" t="s">
        <v>1296</v>
      </c>
      <c r="U199" s="20" t="s">
        <v>1296</v>
      </c>
      <c r="V199" s="20" t="s">
        <v>1296</v>
      </c>
      <c r="W199" s="2" t="s">
        <v>83</v>
      </c>
      <c r="X199" s="20" t="s">
        <v>1296</v>
      </c>
      <c r="Y199" s="2" t="s">
        <v>718</v>
      </c>
      <c r="Z199" s="4">
        <v>44858</v>
      </c>
      <c r="AA199" s="4">
        <v>44858</v>
      </c>
      <c r="AB199" s="2" t="s">
        <v>89</v>
      </c>
    </row>
    <row r="200" spans="1:28" ht="30" x14ac:dyDescent="0.25">
      <c r="A200" s="2">
        <v>2022</v>
      </c>
      <c r="B200" s="4">
        <v>44743</v>
      </c>
      <c r="C200" s="4">
        <v>44834</v>
      </c>
      <c r="D200" s="2" t="s">
        <v>72</v>
      </c>
      <c r="E200" s="2" t="s">
        <v>503</v>
      </c>
      <c r="F200" s="5" t="s">
        <v>97</v>
      </c>
      <c r="G200" s="2" t="s">
        <v>98</v>
      </c>
      <c r="H200" s="2" t="s">
        <v>607</v>
      </c>
      <c r="I200" s="3" t="s">
        <v>80</v>
      </c>
      <c r="J200" s="2" t="s">
        <v>504</v>
      </c>
      <c r="K200" s="2" t="s">
        <v>232</v>
      </c>
      <c r="L200" s="2" t="s">
        <v>689</v>
      </c>
      <c r="M200" s="5" t="s">
        <v>89</v>
      </c>
      <c r="N200" s="4">
        <v>44816</v>
      </c>
      <c r="O200" s="4">
        <v>44816</v>
      </c>
      <c r="P200" s="2" t="s">
        <v>98</v>
      </c>
      <c r="Q200" s="20" t="s">
        <v>1296</v>
      </c>
      <c r="R200" s="2">
        <v>768</v>
      </c>
      <c r="S200" s="2">
        <v>768</v>
      </c>
      <c r="T200" s="20" t="s">
        <v>1296</v>
      </c>
      <c r="U200" s="20" t="s">
        <v>1296</v>
      </c>
      <c r="V200" s="20" t="s">
        <v>1296</v>
      </c>
      <c r="W200" s="2" t="s">
        <v>83</v>
      </c>
      <c r="X200" s="20" t="s">
        <v>1296</v>
      </c>
      <c r="Y200" s="2" t="s">
        <v>718</v>
      </c>
      <c r="Z200" s="4">
        <v>44858</v>
      </c>
      <c r="AA200" s="4">
        <v>44858</v>
      </c>
      <c r="AB200" s="2" t="s">
        <v>89</v>
      </c>
    </row>
    <row r="201" spans="1:28" x14ac:dyDescent="0.25">
      <c r="A201" s="2">
        <v>2022</v>
      </c>
      <c r="B201" s="4">
        <v>44743</v>
      </c>
      <c r="C201" s="4">
        <v>44834</v>
      </c>
      <c r="D201" s="2" t="s">
        <v>72</v>
      </c>
      <c r="E201" s="2" t="s">
        <v>505</v>
      </c>
      <c r="F201" s="5" t="s">
        <v>606</v>
      </c>
      <c r="G201" s="2" t="s">
        <v>85</v>
      </c>
      <c r="H201" s="2" t="s">
        <v>86</v>
      </c>
      <c r="I201" s="3" t="s">
        <v>80</v>
      </c>
      <c r="J201" s="2" t="s">
        <v>506</v>
      </c>
      <c r="K201" s="2" t="s">
        <v>507</v>
      </c>
      <c r="L201" s="2" t="s">
        <v>218</v>
      </c>
      <c r="M201" s="5" t="s">
        <v>89</v>
      </c>
      <c r="N201" s="4">
        <v>44791</v>
      </c>
      <c r="O201" s="4">
        <v>45156</v>
      </c>
      <c r="P201" s="2" t="s">
        <v>85</v>
      </c>
      <c r="Q201" s="20" t="s">
        <v>1296</v>
      </c>
      <c r="R201" s="2">
        <v>2034</v>
      </c>
      <c r="S201" s="2">
        <v>2034</v>
      </c>
      <c r="T201" s="20" t="s">
        <v>1296</v>
      </c>
      <c r="U201" s="20" t="s">
        <v>1296</v>
      </c>
      <c r="V201" s="20" t="s">
        <v>1296</v>
      </c>
      <c r="W201" s="2" t="s">
        <v>83</v>
      </c>
      <c r="X201" s="20" t="s">
        <v>1296</v>
      </c>
      <c r="Y201" s="2" t="s">
        <v>86</v>
      </c>
      <c r="Z201" s="4">
        <v>44858</v>
      </c>
      <c r="AA201" s="4">
        <v>44858</v>
      </c>
      <c r="AB201" s="2" t="s">
        <v>89</v>
      </c>
    </row>
    <row r="202" spans="1:28" x14ac:dyDescent="0.25">
      <c r="A202" s="2">
        <v>2022</v>
      </c>
      <c r="B202" s="4">
        <v>44743</v>
      </c>
      <c r="C202" s="4">
        <v>44834</v>
      </c>
      <c r="D202" s="2" t="s">
        <v>72</v>
      </c>
      <c r="E202" s="2" t="s">
        <v>508</v>
      </c>
      <c r="F202" s="5" t="s">
        <v>606</v>
      </c>
      <c r="G202" s="2" t="s">
        <v>85</v>
      </c>
      <c r="H202" s="2" t="s">
        <v>91</v>
      </c>
      <c r="I202" s="3" t="s">
        <v>80</v>
      </c>
      <c r="J202" s="2" t="s">
        <v>509</v>
      </c>
      <c r="K202" s="2" t="s">
        <v>510</v>
      </c>
      <c r="L202" s="2" t="s">
        <v>511</v>
      </c>
      <c r="M202" s="5" t="s">
        <v>89</v>
      </c>
      <c r="N202" s="4">
        <v>44819</v>
      </c>
      <c r="O202" s="4">
        <v>45184</v>
      </c>
      <c r="P202" s="2" t="s">
        <v>85</v>
      </c>
      <c r="Q202" s="20" t="s">
        <v>1296</v>
      </c>
      <c r="R202" s="2">
        <v>424</v>
      </c>
      <c r="S202" s="2">
        <v>424</v>
      </c>
      <c r="T202" s="20" t="s">
        <v>1296</v>
      </c>
      <c r="U202" s="20" t="s">
        <v>1296</v>
      </c>
      <c r="V202" s="20" t="s">
        <v>1296</v>
      </c>
      <c r="W202" s="2" t="s">
        <v>83</v>
      </c>
      <c r="X202" s="20" t="s">
        <v>1296</v>
      </c>
      <c r="Y202" s="2" t="s">
        <v>252</v>
      </c>
      <c r="Z202" s="4">
        <v>44858</v>
      </c>
      <c r="AA202" s="4">
        <v>44858</v>
      </c>
      <c r="AB202" s="2" t="s">
        <v>89</v>
      </c>
    </row>
    <row r="203" spans="1:28" x14ac:dyDescent="0.25">
      <c r="A203" s="2">
        <v>2022</v>
      </c>
      <c r="B203" s="4">
        <v>44743</v>
      </c>
      <c r="C203" s="4">
        <v>44834</v>
      </c>
      <c r="D203" s="2" t="s">
        <v>72</v>
      </c>
      <c r="E203" s="2" t="s">
        <v>512</v>
      </c>
      <c r="F203" s="5" t="s">
        <v>606</v>
      </c>
      <c r="G203" s="2" t="s">
        <v>85</v>
      </c>
      <c r="H203" s="2" t="s">
        <v>91</v>
      </c>
      <c r="I203" s="3" t="s">
        <v>80</v>
      </c>
      <c r="J203" s="2" t="s">
        <v>301</v>
      </c>
      <c r="K203" s="2" t="s">
        <v>513</v>
      </c>
      <c r="L203" s="2" t="s">
        <v>514</v>
      </c>
      <c r="M203" s="5" t="s">
        <v>89</v>
      </c>
      <c r="N203" s="4">
        <v>44819</v>
      </c>
      <c r="O203" s="4">
        <v>45184</v>
      </c>
      <c r="P203" s="2" t="s">
        <v>85</v>
      </c>
      <c r="Q203" s="20" t="s">
        <v>1296</v>
      </c>
      <c r="R203" s="2">
        <v>228</v>
      </c>
      <c r="S203" s="2">
        <v>228</v>
      </c>
      <c r="T203" s="20" t="s">
        <v>1296</v>
      </c>
      <c r="U203" s="20" t="s">
        <v>1296</v>
      </c>
      <c r="V203" s="20" t="s">
        <v>1296</v>
      </c>
      <c r="W203" s="2" t="s">
        <v>83</v>
      </c>
      <c r="X203" s="20" t="s">
        <v>1296</v>
      </c>
      <c r="Y203" s="2" t="s">
        <v>252</v>
      </c>
      <c r="Z203" s="4">
        <v>44858</v>
      </c>
      <c r="AA203" s="4">
        <v>44858</v>
      </c>
      <c r="AB203" s="2" t="s">
        <v>89</v>
      </c>
    </row>
    <row r="204" spans="1:28" x14ac:dyDescent="0.25">
      <c r="A204" s="2">
        <v>2022</v>
      </c>
      <c r="B204" s="4">
        <v>44743</v>
      </c>
      <c r="C204" s="4">
        <v>44834</v>
      </c>
      <c r="D204" s="2" t="s">
        <v>72</v>
      </c>
      <c r="E204" s="2" t="s">
        <v>515</v>
      </c>
      <c r="F204" s="5" t="s">
        <v>606</v>
      </c>
      <c r="G204" s="2" t="s">
        <v>85</v>
      </c>
      <c r="H204" s="2" t="s">
        <v>91</v>
      </c>
      <c r="I204" s="3" t="s">
        <v>80</v>
      </c>
      <c r="J204" s="2" t="s">
        <v>516</v>
      </c>
      <c r="K204" s="2" t="s">
        <v>517</v>
      </c>
      <c r="L204" s="2" t="s">
        <v>678</v>
      </c>
      <c r="M204" s="5" t="s">
        <v>89</v>
      </c>
      <c r="N204" s="4">
        <v>44819</v>
      </c>
      <c r="O204" s="4">
        <v>45184</v>
      </c>
      <c r="P204" s="2" t="s">
        <v>85</v>
      </c>
      <c r="Q204" s="20" t="s">
        <v>1296</v>
      </c>
      <c r="R204" s="2">
        <v>189</v>
      </c>
      <c r="S204" s="2">
        <v>189</v>
      </c>
      <c r="T204" s="20" t="s">
        <v>1296</v>
      </c>
      <c r="U204" s="20" t="s">
        <v>1296</v>
      </c>
      <c r="V204" s="20" t="s">
        <v>1296</v>
      </c>
      <c r="W204" s="2" t="s">
        <v>83</v>
      </c>
      <c r="X204" s="20" t="s">
        <v>1296</v>
      </c>
      <c r="Y204" s="2" t="s">
        <v>252</v>
      </c>
      <c r="Z204" s="4">
        <v>44858</v>
      </c>
      <c r="AA204" s="4">
        <v>44858</v>
      </c>
      <c r="AB204" s="2" t="s">
        <v>89</v>
      </c>
    </row>
    <row r="205" spans="1:28" ht="30" x14ac:dyDescent="0.25">
      <c r="A205" s="2">
        <v>2022</v>
      </c>
      <c r="B205" s="4">
        <v>44743</v>
      </c>
      <c r="C205" s="4">
        <v>44834</v>
      </c>
      <c r="D205" s="2" t="s">
        <v>72</v>
      </c>
      <c r="E205" s="2" t="s">
        <v>518</v>
      </c>
      <c r="F205" s="5" t="s">
        <v>97</v>
      </c>
      <c r="G205" s="2" t="s">
        <v>98</v>
      </c>
      <c r="H205" s="2" t="s">
        <v>607</v>
      </c>
      <c r="I205" s="3" t="s">
        <v>80</v>
      </c>
      <c r="J205" s="2" t="s">
        <v>516</v>
      </c>
      <c r="K205" s="2" t="s">
        <v>517</v>
      </c>
      <c r="L205" s="2" t="s">
        <v>678</v>
      </c>
      <c r="M205" s="5" t="s">
        <v>89</v>
      </c>
      <c r="N205" s="4">
        <v>44812</v>
      </c>
      <c r="O205" s="4">
        <v>44812</v>
      </c>
      <c r="P205" s="2" t="s">
        <v>98</v>
      </c>
      <c r="Q205" s="20" t="s">
        <v>1296</v>
      </c>
      <c r="R205" s="2">
        <v>920</v>
      </c>
      <c r="S205" s="2">
        <v>920</v>
      </c>
      <c r="T205" s="20" t="s">
        <v>1296</v>
      </c>
      <c r="U205" s="20" t="s">
        <v>1296</v>
      </c>
      <c r="V205" s="20" t="s">
        <v>1296</v>
      </c>
      <c r="W205" s="2" t="s">
        <v>83</v>
      </c>
      <c r="X205" s="20" t="s">
        <v>1296</v>
      </c>
      <c r="Y205" s="2" t="s">
        <v>718</v>
      </c>
      <c r="Z205" s="4">
        <v>44858</v>
      </c>
      <c r="AA205" s="4">
        <v>44858</v>
      </c>
      <c r="AB205" s="2" t="s">
        <v>89</v>
      </c>
    </row>
    <row r="206" spans="1:28" x14ac:dyDescent="0.25">
      <c r="A206" s="2">
        <v>2022</v>
      </c>
      <c r="B206" s="4">
        <v>44743</v>
      </c>
      <c r="C206" s="4">
        <v>44834</v>
      </c>
      <c r="D206" s="2" t="s">
        <v>72</v>
      </c>
      <c r="E206" s="2" t="s">
        <v>519</v>
      </c>
      <c r="F206" s="5" t="s">
        <v>606</v>
      </c>
      <c r="G206" s="2" t="s">
        <v>85</v>
      </c>
      <c r="H206" s="2" t="s">
        <v>91</v>
      </c>
      <c r="I206" s="3" t="s">
        <v>80</v>
      </c>
      <c r="J206" s="2" t="s">
        <v>263</v>
      </c>
      <c r="K206" s="2" t="s">
        <v>681</v>
      </c>
      <c r="L206" s="2" t="s">
        <v>520</v>
      </c>
      <c r="M206" s="5" t="s">
        <v>89</v>
      </c>
      <c r="N206" s="4">
        <v>44823</v>
      </c>
      <c r="O206" s="4">
        <v>45188</v>
      </c>
      <c r="P206" s="2" t="s">
        <v>85</v>
      </c>
      <c r="Q206" s="20" t="s">
        <v>1296</v>
      </c>
      <c r="R206" s="2">
        <v>45</v>
      </c>
      <c r="S206" s="2">
        <v>45</v>
      </c>
      <c r="T206" s="20" t="s">
        <v>1296</v>
      </c>
      <c r="U206" s="20" t="s">
        <v>1296</v>
      </c>
      <c r="V206" s="20" t="s">
        <v>1296</v>
      </c>
      <c r="W206" s="2" t="s">
        <v>83</v>
      </c>
      <c r="X206" s="20" t="s">
        <v>1296</v>
      </c>
      <c r="Y206" s="2" t="s">
        <v>252</v>
      </c>
      <c r="Z206" s="4">
        <v>44858</v>
      </c>
      <c r="AA206" s="4">
        <v>44858</v>
      </c>
      <c r="AB206" s="2" t="s">
        <v>89</v>
      </c>
    </row>
    <row r="207" spans="1:28" x14ac:dyDescent="0.25">
      <c r="A207" s="2">
        <v>2022</v>
      </c>
      <c r="B207" s="4">
        <v>44743</v>
      </c>
      <c r="C207" s="4">
        <v>44834</v>
      </c>
      <c r="D207" s="2" t="s">
        <v>72</v>
      </c>
      <c r="E207" s="2" t="s">
        <v>521</v>
      </c>
      <c r="F207" s="5" t="s">
        <v>606</v>
      </c>
      <c r="G207" s="2" t="s">
        <v>85</v>
      </c>
      <c r="H207" s="2" t="s">
        <v>91</v>
      </c>
      <c r="I207" s="3" t="s">
        <v>80</v>
      </c>
      <c r="J207" s="2" t="s">
        <v>630</v>
      </c>
      <c r="K207" s="2" t="s">
        <v>658</v>
      </c>
      <c r="L207" s="2" t="s">
        <v>364</v>
      </c>
      <c r="M207" s="5" t="s">
        <v>89</v>
      </c>
      <c r="N207" s="4">
        <v>44817</v>
      </c>
      <c r="O207" s="4">
        <v>45182</v>
      </c>
      <c r="P207" s="2" t="s">
        <v>85</v>
      </c>
      <c r="Q207" s="20" t="s">
        <v>1296</v>
      </c>
      <c r="R207" s="2">
        <v>3219</v>
      </c>
      <c r="S207" s="2">
        <v>3219</v>
      </c>
      <c r="T207" s="20" t="s">
        <v>1296</v>
      </c>
      <c r="U207" s="20" t="s">
        <v>1296</v>
      </c>
      <c r="V207" s="20" t="s">
        <v>1296</v>
      </c>
      <c r="W207" s="2" t="s">
        <v>83</v>
      </c>
      <c r="X207" s="20" t="s">
        <v>1296</v>
      </c>
      <c r="Y207" s="2" t="s">
        <v>252</v>
      </c>
      <c r="Z207" s="4">
        <v>44858</v>
      </c>
      <c r="AA207" s="4">
        <v>44858</v>
      </c>
      <c r="AB207" s="2" t="s">
        <v>89</v>
      </c>
    </row>
    <row r="208" spans="1:28" ht="30" x14ac:dyDescent="0.25">
      <c r="A208" s="2">
        <v>2022</v>
      </c>
      <c r="B208" s="4">
        <v>44743</v>
      </c>
      <c r="C208" s="4">
        <v>44834</v>
      </c>
      <c r="D208" s="2" t="s">
        <v>72</v>
      </c>
      <c r="E208" s="2" t="s">
        <v>522</v>
      </c>
      <c r="F208" s="5" t="s">
        <v>97</v>
      </c>
      <c r="G208" s="2" t="s">
        <v>98</v>
      </c>
      <c r="H208" s="2" t="s">
        <v>607</v>
      </c>
      <c r="I208" s="3" t="s">
        <v>80</v>
      </c>
      <c r="J208" s="2" t="s">
        <v>630</v>
      </c>
      <c r="K208" s="2" t="s">
        <v>658</v>
      </c>
      <c r="L208" s="2" t="s">
        <v>364</v>
      </c>
      <c r="M208" s="5" t="s">
        <v>89</v>
      </c>
      <c r="N208" s="4">
        <v>44811</v>
      </c>
      <c r="O208" s="4">
        <v>44811</v>
      </c>
      <c r="P208" s="2" t="s">
        <v>98</v>
      </c>
      <c r="Q208" s="20" t="s">
        <v>1296</v>
      </c>
      <c r="R208" s="2">
        <v>414</v>
      </c>
      <c r="S208" s="2">
        <v>414</v>
      </c>
      <c r="T208" s="20" t="s">
        <v>1296</v>
      </c>
      <c r="U208" s="20" t="s">
        <v>1296</v>
      </c>
      <c r="V208" s="20" t="s">
        <v>1296</v>
      </c>
      <c r="W208" s="2" t="s">
        <v>83</v>
      </c>
      <c r="X208" s="20" t="s">
        <v>1296</v>
      </c>
      <c r="Y208" s="2" t="s">
        <v>718</v>
      </c>
      <c r="Z208" s="4">
        <v>44858</v>
      </c>
      <c r="AA208" s="4">
        <v>44858</v>
      </c>
      <c r="AB208" s="2" t="s">
        <v>89</v>
      </c>
    </row>
    <row r="209" spans="1:28" x14ac:dyDescent="0.25">
      <c r="A209" s="2">
        <v>2022</v>
      </c>
      <c r="B209" s="4">
        <v>44743</v>
      </c>
      <c r="C209" s="4">
        <v>44834</v>
      </c>
      <c r="D209" s="2" t="s">
        <v>72</v>
      </c>
      <c r="E209" s="2" t="s">
        <v>523</v>
      </c>
      <c r="F209" s="5" t="s">
        <v>606</v>
      </c>
      <c r="G209" s="2" t="s">
        <v>85</v>
      </c>
      <c r="H209" s="2" t="s">
        <v>91</v>
      </c>
      <c r="I209" s="3" t="s">
        <v>80</v>
      </c>
      <c r="J209" s="2" t="s">
        <v>488</v>
      </c>
      <c r="K209" s="2" t="s">
        <v>524</v>
      </c>
      <c r="L209" s="2" t="s">
        <v>324</v>
      </c>
      <c r="M209" s="5" t="s">
        <v>89</v>
      </c>
      <c r="N209" s="4">
        <v>44823</v>
      </c>
      <c r="O209" s="4">
        <v>45188</v>
      </c>
      <c r="P209" s="2" t="s">
        <v>85</v>
      </c>
      <c r="Q209" s="20" t="s">
        <v>1296</v>
      </c>
      <c r="R209" s="2">
        <v>272</v>
      </c>
      <c r="S209" s="2">
        <v>272</v>
      </c>
      <c r="T209" s="20" t="s">
        <v>1296</v>
      </c>
      <c r="U209" s="20" t="s">
        <v>1296</v>
      </c>
      <c r="V209" s="20" t="s">
        <v>1296</v>
      </c>
      <c r="W209" s="2" t="s">
        <v>83</v>
      </c>
      <c r="X209" s="20" t="s">
        <v>1296</v>
      </c>
      <c r="Y209" s="2" t="s">
        <v>252</v>
      </c>
      <c r="Z209" s="4">
        <v>44858</v>
      </c>
      <c r="AA209" s="4">
        <v>44858</v>
      </c>
      <c r="AB209" s="2" t="s">
        <v>89</v>
      </c>
    </row>
    <row r="210" spans="1:28" x14ac:dyDescent="0.25">
      <c r="A210" s="2">
        <v>2022</v>
      </c>
      <c r="B210" s="4">
        <v>44743</v>
      </c>
      <c r="C210" s="4">
        <v>44834</v>
      </c>
      <c r="D210" s="2" t="s">
        <v>72</v>
      </c>
      <c r="E210" s="2" t="s">
        <v>525</v>
      </c>
      <c r="F210" s="5" t="s">
        <v>606</v>
      </c>
      <c r="G210" s="2" t="s">
        <v>85</v>
      </c>
      <c r="H210" s="2" t="s">
        <v>91</v>
      </c>
      <c r="I210" s="3" t="s">
        <v>80</v>
      </c>
      <c r="J210" s="2" t="s">
        <v>526</v>
      </c>
      <c r="K210" s="2" t="s">
        <v>346</v>
      </c>
      <c r="L210" s="2" t="s">
        <v>674</v>
      </c>
      <c r="M210" s="5" t="s">
        <v>89</v>
      </c>
      <c r="N210" s="4">
        <v>44819</v>
      </c>
      <c r="O210" s="4">
        <v>45184</v>
      </c>
      <c r="P210" s="2" t="s">
        <v>85</v>
      </c>
      <c r="Q210" s="20" t="s">
        <v>1296</v>
      </c>
      <c r="R210" s="2">
        <v>448</v>
      </c>
      <c r="S210" s="2">
        <v>448</v>
      </c>
      <c r="T210" s="20" t="s">
        <v>1296</v>
      </c>
      <c r="U210" s="20" t="s">
        <v>1296</v>
      </c>
      <c r="V210" s="20" t="s">
        <v>1296</v>
      </c>
      <c r="W210" s="2" t="s">
        <v>83</v>
      </c>
      <c r="X210" s="20" t="s">
        <v>1296</v>
      </c>
      <c r="Y210" s="2" t="s">
        <v>91</v>
      </c>
      <c r="Z210" s="4">
        <v>44858</v>
      </c>
      <c r="AA210" s="4">
        <v>44858</v>
      </c>
      <c r="AB210" s="2" t="s">
        <v>89</v>
      </c>
    </row>
    <row r="211" spans="1:28" x14ac:dyDescent="0.25">
      <c r="A211" s="2">
        <v>2022</v>
      </c>
      <c r="B211" s="4">
        <v>44743</v>
      </c>
      <c r="C211" s="4">
        <v>44834</v>
      </c>
      <c r="D211" s="2" t="s">
        <v>72</v>
      </c>
      <c r="E211" s="2" t="s">
        <v>527</v>
      </c>
      <c r="F211" s="5" t="s">
        <v>606</v>
      </c>
      <c r="G211" s="2" t="s">
        <v>85</v>
      </c>
      <c r="H211" s="2" t="s">
        <v>86</v>
      </c>
      <c r="I211" s="3" t="s">
        <v>80</v>
      </c>
      <c r="J211" s="2" t="s">
        <v>294</v>
      </c>
      <c r="K211" s="2" t="s">
        <v>682</v>
      </c>
      <c r="L211" s="2" t="s">
        <v>669</v>
      </c>
      <c r="M211" s="5" t="s">
        <v>89</v>
      </c>
      <c r="N211" s="4">
        <v>44824</v>
      </c>
      <c r="O211" s="4">
        <v>45189</v>
      </c>
      <c r="P211" s="2" t="s">
        <v>85</v>
      </c>
      <c r="Q211" s="20" t="s">
        <v>1296</v>
      </c>
      <c r="R211" s="2">
        <v>5321</v>
      </c>
      <c r="S211" s="2">
        <v>5321</v>
      </c>
      <c r="T211" s="20" t="s">
        <v>1296</v>
      </c>
      <c r="U211" s="20" t="s">
        <v>1296</v>
      </c>
      <c r="V211" s="20" t="s">
        <v>1296</v>
      </c>
      <c r="W211" s="2" t="s">
        <v>83</v>
      </c>
      <c r="X211" s="20" t="s">
        <v>1296</v>
      </c>
      <c r="Y211" s="2" t="s">
        <v>86</v>
      </c>
      <c r="Z211" s="4">
        <v>44858</v>
      </c>
      <c r="AA211" s="4">
        <v>44858</v>
      </c>
      <c r="AB211" s="2" t="s">
        <v>89</v>
      </c>
    </row>
    <row r="212" spans="1:28" x14ac:dyDescent="0.25">
      <c r="A212" s="2">
        <v>2022</v>
      </c>
      <c r="B212" s="4">
        <v>44743</v>
      </c>
      <c r="C212" s="4">
        <v>44834</v>
      </c>
      <c r="D212" s="2" t="s">
        <v>72</v>
      </c>
      <c r="E212" s="2" t="s">
        <v>528</v>
      </c>
      <c r="F212" s="5" t="s">
        <v>606</v>
      </c>
      <c r="G212" s="2" t="s">
        <v>85</v>
      </c>
      <c r="H212" s="2" t="s">
        <v>91</v>
      </c>
      <c r="I212" s="3" t="s">
        <v>80</v>
      </c>
      <c r="J212" s="2" t="s">
        <v>301</v>
      </c>
      <c r="K212" s="2" t="s">
        <v>529</v>
      </c>
      <c r="L212" s="2" t="s">
        <v>122</v>
      </c>
      <c r="M212" s="5" t="s">
        <v>89</v>
      </c>
      <c r="N212" s="4">
        <v>44767</v>
      </c>
      <c r="O212" s="4">
        <v>45132</v>
      </c>
      <c r="P212" s="2" t="s">
        <v>85</v>
      </c>
      <c r="Q212" s="20" t="s">
        <v>1296</v>
      </c>
      <c r="R212" s="2">
        <v>8110</v>
      </c>
      <c r="S212" s="2">
        <v>8110</v>
      </c>
      <c r="T212" s="20" t="s">
        <v>1296</v>
      </c>
      <c r="U212" s="20" t="s">
        <v>1296</v>
      </c>
      <c r="V212" s="20" t="s">
        <v>1296</v>
      </c>
      <c r="W212" s="2" t="s">
        <v>83</v>
      </c>
      <c r="X212" s="20" t="s">
        <v>1296</v>
      </c>
      <c r="Y212" s="2" t="s">
        <v>252</v>
      </c>
      <c r="Z212" s="4">
        <v>44858</v>
      </c>
      <c r="AA212" s="4">
        <v>44858</v>
      </c>
      <c r="AB212" s="2" t="s">
        <v>89</v>
      </c>
    </row>
    <row r="213" spans="1:28" x14ac:dyDescent="0.25">
      <c r="A213" s="2">
        <v>2022</v>
      </c>
      <c r="B213" s="4">
        <v>44743</v>
      </c>
      <c r="C213" s="4">
        <v>44834</v>
      </c>
      <c r="D213" s="2" t="s">
        <v>72</v>
      </c>
      <c r="E213" s="2" t="s">
        <v>530</v>
      </c>
      <c r="F213" s="5" t="s">
        <v>606</v>
      </c>
      <c r="G213" s="2" t="s">
        <v>85</v>
      </c>
      <c r="H213" s="2" t="s">
        <v>91</v>
      </c>
      <c r="I213" s="3" t="s">
        <v>80</v>
      </c>
      <c r="J213" s="2" t="s">
        <v>531</v>
      </c>
      <c r="K213" s="2" t="s">
        <v>532</v>
      </c>
      <c r="L213" s="2" t="s">
        <v>533</v>
      </c>
      <c r="M213" s="5" t="s">
        <v>89</v>
      </c>
      <c r="N213" s="4">
        <v>44824</v>
      </c>
      <c r="O213" s="4">
        <v>45189</v>
      </c>
      <c r="P213" s="2" t="s">
        <v>85</v>
      </c>
      <c r="Q213" s="20" t="s">
        <v>1296</v>
      </c>
      <c r="R213" s="2">
        <v>2764</v>
      </c>
      <c r="S213" s="2">
        <v>2764</v>
      </c>
      <c r="T213" s="20" t="s">
        <v>1296</v>
      </c>
      <c r="U213" s="20" t="s">
        <v>1296</v>
      </c>
      <c r="V213" s="20" t="s">
        <v>1296</v>
      </c>
      <c r="W213" s="2" t="s">
        <v>83</v>
      </c>
      <c r="X213" s="20" t="s">
        <v>1296</v>
      </c>
      <c r="Y213" s="2" t="s">
        <v>534</v>
      </c>
      <c r="Z213" s="4">
        <v>44858</v>
      </c>
      <c r="AA213" s="4">
        <v>44858</v>
      </c>
      <c r="AB213" s="2" t="s">
        <v>89</v>
      </c>
    </row>
    <row r="214" spans="1:28" x14ac:dyDescent="0.25">
      <c r="A214" s="2">
        <v>2022</v>
      </c>
      <c r="B214" s="4">
        <v>44743</v>
      </c>
      <c r="C214" s="4">
        <v>44834</v>
      </c>
      <c r="D214" s="2" t="s">
        <v>72</v>
      </c>
      <c r="E214" s="2" t="s">
        <v>535</v>
      </c>
      <c r="F214" s="5" t="s">
        <v>606</v>
      </c>
      <c r="G214" s="2" t="s">
        <v>85</v>
      </c>
      <c r="H214" s="2" t="s">
        <v>91</v>
      </c>
      <c r="I214" s="3" t="s">
        <v>80</v>
      </c>
      <c r="J214" s="2" t="s">
        <v>263</v>
      </c>
      <c r="K214" s="2" t="s">
        <v>536</v>
      </c>
      <c r="L214" s="2" t="s">
        <v>259</v>
      </c>
      <c r="M214" s="5" t="s">
        <v>89</v>
      </c>
      <c r="N214" s="4">
        <v>44824</v>
      </c>
      <c r="O214" s="4">
        <v>45189</v>
      </c>
      <c r="P214" s="2" t="s">
        <v>85</v>
      </c>
      <c r="Q214" s="20" t="s">
        <v>1296</v>
      </c>
      <c r="R214" s="2">
        <v>14342</v>
      </c>
      <c r="S214" s="2">
        <v>14342</v>
      </c>
      <c r="T214" s="20" t="s">
        <v>1296</v>
      </c>
      <c r="U214" s="20" t="s">
        <v>1296</v>
      </c>
      <c r="V214" s="20" t="s">
        <v>1296</v>
      </c>
      <c r="W214" s="2" t="s">
        <v>83</v>
      </c>
      <c r="X214" s="20" t="s">
        <v>1296</v>
      </c>
      <c r="Y214" s="2" t="s">
        <v>252</v>
      </c>
      <c r="Z214" s="4">
        <v>44858</v>
      </c>
      <c r="AA214" s="4">
        <v>44858</v>
      </c>
      <c r="AB214" s="2" t="s">
        <v>89</v>
      </c>
    </row>
    <row r="215" spans="1:28" x14ac:dyDescent="0.25">
      <c r="A215" s="2">
        <v>2022</v>
      </c>
      <c r="B215" s="4">
        <v>44743</v>
      </c>
      <c r="C215" s="4">
        <v>44834</v>
      </c>
      <c r="D215" s="2" t="s">
        <v>72</v>
      </c>
      <c r="E215" s="2" t="s">
        <v>537</v>
      </c>
      <c r="F215" s="5" t="s">
        <v>606</v>
      </c>
      <c r="G215" s="2" t="s">
        <v>85</v>
      </c>
      <c r="H215" s="2" t="s">
        <v>86</v>
      </c>
      <c r="I215" s="3" t="s">
        <v>80</v>
      </c>
      <c r="J215" s="2" t="s">
        <v>453</v>
      </c>
      <c r="K215" s="2" t="s">
        <v>417</v>
      </c>
      <c r="L215" s="2" t="s">
        <v>538</v>
      </c>
      <c r="M215" s="5" t="s">
        <v>89</v>
      </c>
      <c r="N215" s="4">
        <v>44818</v>
      </c>
      <c r="O215" s="4">
        <v>45183</v>
      </c>
      <c r="P215" s="2" t="s">
        <v>85</v>
      </c>
      <c r="Q215" s="20" t="s">
        <v>1296</v>
      </c>
      <c r="R215" s="2">
        <v>3648</v>
      </c>
      <c r="S215" s="2">
        <v>3648</v>
      </c>
      <c r="T215" s="20" t="s">
        <v>1296</v>
      </c>
      <c r="U215" s="20" t="s">
        <v>1296</v>
      </c>
      <c r="V215" s="20" t="s">
        <v>1296</v>
      </c>
      <c r="W215" s="2" t="s">
        <v>83</v>
      </c>
      <c r="X215" s="20" t="s">
        <v>1296</v>
      </c>
      <c r="Y215" s="2" t="s">
        <v>86</v>
      </c>
      <c r="Z215" s="4">
        <v>44858</v>
      </c>
      <c r="AA215" s="4">
        <v>44858</v>
      </c>
      <c r="AB215" s="2" t="s">
        <v>89</v>
      </c>
    </row>
    <row r="216" spans="1:28" x14ac:dyDescent="0.25">
      <c r="A216" s="2">
        <v>2022</v>
      </c>
      <c r="B216" s="4">
        <v>44743</v>
      </c>
      <c r="C216" s="4">
        <v>44834</v>
      </c>
      <c r="D216" s="2" t="s">
        <v>72</v>
      </c>
      <c r="E216" s="2" t="s">
        <v>539</v>
      </c>
      <c r="F216" s="5" t="s">
        <v>606</v>
      </c>
      <c r="G216" s="2" t="s">
        <v>85</v>
      </c>
      <c r="H216" s="2" t="s">
        <v>91</v>
      </c>
      <c r="I216" s="3" t="s">
        <v>80</v>
      </c>
      <c r="J216" s="2" t="s">
        <v>540</v>
      </c>
      <c r="K216" s="2" t="s">
        <v>541</v>
      </c>
      <c r="L216" s="2" t="s">
        <v>173</v>
      </c>
      <c r="M216" s="5" t="s">
        <v>89</v>
      </c>
      <c r="N216" s="4">
        <v>44818</v>
      </c>
      <c r="O216" s="4">
        <v>45183</v>
      </c>
      <c r="P216" s="2" t="s">
        <v>85</v>
      </c>
      <c r="Q216" s="20" t="s">
        <v>1296</v>
      </c>
      <c r="R216" s="2">
        <v>494</v>
      </c>
      <c r="S216" s="2">
        <v>494</v>
      </c>
      <c r="T216" s="20" t="s">
        <v>1296</v>
      </c>
      <c r="U216" s="20" t="s">
        <v>1296</v>
      </c>
      <c r="V216" s="20" t="s">
        <v>1296</v>
      </c>
      <c r="W216" s="2" t="s">
        <v>83</v>
      </c>
      <c r="X216" s="20" t="s">
        <v>1296</v>
      </c>
      <c r="Y216" s="2" t="s">
        <v>252</v>
      </c>
      <c r="Z216" s="4">
        <v>44858</v>
      </c>
      <c r="AA216" s="4">
        <v>44858</v>
      </c>
      <c r="AB216" s="2" t="s">
        <v>89</v>
      </c>
    </row>
    <row r="217" spans="1:28" x14ac:dyDescent="0.25">
      <c r="A217" s="2">
        <v>2022</v>
      </c>
      <c r="B217" s="4">
        <v>44743</v>
      </c>
      <c r="C217" s="4">
        <v>44834</v>
      </c>
      <c r="D217" s="2" t="s">
        <v>72</v>
      </c>
      <c r="E217" s="2" t="s">
        <v>542</v>
      </c>
      <c r="F217" s="5" t="s">
        <v>606</v>
      </c>
      <c r="G217" s="2" t="s">
        <v>85</v>
      </c>
      <c r="H217" s="2" t="s">
        <v>91</v>
      </c>
      <c r="I217" s="3" t="s">
        <v>80</v>
      </c>
      <c r="J217" s="2" t="s">
        <v>610</v>
      </c>
      <c r="K217" s="2" t="s">
        <v>147</v>
      </c>
      <c r="L217" s="2" t="s">
        <v>148</v>
      </c>
      <c r="M217" s="5" t="s">
        <v>89</v>
      </c>
      <c r="N217" s="4">
        <v>44823</v>
      </c>
      <c r="O217" s="4">
        <v>45188</v>
      </c>
      <c r="P217" s="2" t="s">
        <v>85</v>
      </c>
      <c r="Q217" s="20" t="s">
        <v>1296</v>
      </c>
      <c r="R217" s="2">
        <v>599</v>
      </c>
      <c r="S217" s="2">
        <v>599</v>
      </c>
      <c r="T217" s="20" t="s">
        <v>1296</v>
      </c>
      <c r="U217" s="20" t="s">
        <v>1296</v>
      </c>
      <c r="V217" s="20" t="s">
        <v>1296</v>
      </c>
      <c r="W217" s="2" t="s">
        <v>83</v>
      </c>
      <c r="X217" s="20" t="s">
        <v>1296</v>
      </c>
      <c r="Y217" s="2" t="s">
        <v>91</v>
      </c>
      <c r="Z217" s="4">
        <v>44858</v>
      </c>
      <c r="AA217" s="4">
        <v>44858</v>
      </c>
      <c r="AB217" s="2" t="s">
        <v>89</v>
      </c>
    </row>
    <row r="218" spans="1:28" x14ac:dyDescent="0.25">
      <c r="A218" s="2">
        <v>2022</v>
      </c>
      <c r="B218" s="4">
        <v>44743</v>
      </c>
      <c r="C218" s="4">
        <v>44834</v>
      </c>
      <c r="D218" s="2" t="s">
        <v>72</v>
      </c>
      <c r="E218" s="2" t="s">
        <v>543</v>
      </c>
      <c r="F218" s="5" t="s">
        <v>606</v>
      </c>
      <c r="G218" s="2" t="s">
        <v>85</v>
      </c>
      <c r="H218" s="2" t="s">
        <v>91</v>
      </c>
      <c r="I218" s="3" t="s">
        <v>80</v>
      </c>
      <c r="J218" s="2" t="s">
        <v>544</v>
      </c>
      <c r="K218" s="2" t="s">
        <v>545</v>
      </c>
      <c r="L218" s="2" t="s">
        <v>675</v>
      </c>
      <c r="M218" s="5" t="s">
        <v>89</v>
      </c>
      <c r="N218" s="4">
        <v>44809</v>
      </c>
      <c r="O218" s="4">
        <v>45174</v>
      </c>
      <c r="P218" s="2" t="s">
        <v>85</v>
      </c>
      <c r="Q218" s="20" t="s">
        <v>1296</v>
      </c>
      <c r="R218" s="2">
        <v>1855</v>
      </c>
      <c r="S218" s="2">
        <v>1855</v>
      </c>
      <c r="T218" s="20" t="s">
        <v>1296</v>
      </c>
      <c r="U218" s="20" t="s">
        <v>1296</v>
      </c>
      <c r="V218" s="20" t="s">
        <v>1296</v>
      </c>
      <c r="W218" s="2" t="s">
        <v>83</v>
      </c>
      <c r="X218" s="20" t="s">
        <v>1296</v>
      </c>
      <c r="Y218" s="2" t="s">
        <v>400</v>
      </c>
      <c r="Z218" s="4">
        <v>44858</v>
      </c>
      <c r="AA218" s="4">
        <v>44858</v>
      </c>
      <c r="AB218" s="2" t="s">
        <v>89</v>
      </c>
    </row>
    <row r="219" spans="1:28" x14ac:dyDescent="0.25">
      <c r="A219" s="2">
        <v>2022</v>
      </c>
      <c r="B219" s="4">
        <v>44743</v>
      </c>
      <c r="C219" s="4">
        <v>44834</v>
      </c>
      <c r="D219" s="2" t="s">
        <v>72</v>
      </c>
      <c r="E219" s="2" t="s">
        <v>546</v>
      </c>
      <c r="F219" s="5" t="s">
        <v>606</v>
      </c>
      <c r="G219" s="2" t="s">
        <v>85</v>
      </c>
      <c r="H219" s="2" t="s">
        <v>86</v>
      </c>
      <c r="I219" s="3" t="s">
        <v>80</v>
      </c>
      <c r="J219" s="2" t="s">
        <v>648</v>
      </c>
      <c r="K219" s="2" t="s">
        <v>683</v>
      </c>
      <c r="L219" s="2" t="s">
        <v>547</v>
      </c>
      <c r="M219" s="5" t="s">
        <v>89</v>
      </c>
      <c r="N219" s="4">
        <v>44824</v>
      </c>
      <c r="O219" s="4">
        <v>45189</v>
      </c>
      <c r="P219" s="2" t="s">
        <v>85</v>
      </c>
      <c r="Q219" s="20" t="s">
        <v>1296</v>
      </c>
      <c r="R219" s="2">
        <v>1899</v>
      </c>
      <c r="S219" s="2">
        <v>1899</v>
      </c>
      <c r="T219" s="20" t="s">
        <v>1296</v>
      </c>
      <c r="U219" s="20" t="s">
        <v>1296</v>
      </c>
      <c r="V219" s="20" t="s">
        <v>1296</v>
      </c>
      <c r="W219" s="2" t="s">
        <v>83</v>
      </c>
      <c r="X219" s="20" t="s">
        <v>1296</v>
      </c>
      <c r="Y219" s="2" t="s">
        <v>86</v>
      </c>
      <c r="Z219" s="4">
        <v>44858</v>
      </c>
      <c r="AA219" s="4">
        <v>44858</v>
      </c>
      <c r="AB219" s="2" t="s">
        <v>89</v>
      </c>
    </row>
    <row r="220" spans="1:28" x14ac:dyDescent="0.25">
      <c r="A220" s="2">
        <v>2022</v>
      </c>
      <c r="B220" s="4">
        <v>44743</v>
      </c>
      <c r="C220" s="4">
        <v>44834</v>
      </c>
      <c r="D220" s="2" t="s">
        <v>72</v>
      </c>
      <c r="E220" s="2" t="s">
        <v>548</v>
      </c>
      <c r="F220" s="5" t="s">
        <v>606</v>
      </c>
      <c r="G220" s="2" t="s">
        <v>85</v>
      </c>
      <c r="H220" s="2" t="s">
        <v>86</v>
      </c>
      <c r="I220" s="3" t="s">
        <v>80</v>
      </c>
      <c r="J220" s="2" t="s">
        <v>549</v>
      </c>
      <c r="K220" s="2" t="s">
        <v>417</v>
      </c>
      <c r="L220" s="2" t="s">
        <v>550</v>
      </c>
      <c r="M220" s="5" t="s">
        <v>89</v>
      </c>
      <c r="N220" s="4">
        <v>44810</v>
      </c>
      <c r="O220" s="4">
        <v>45175</v>
      </c>
      <c r="P220" s="2" t="s">
        <v>85</v>
      </c>
      <c r="Q220" s="20" t="s">
        <v>1296</v>
      </c>
      <c r="R220" s="2">
        <v>223</v>
      </c>
      <c r="S220" s="2">
        <v>223</v>
      </c>
      <c r="T220" s="20" t="s">
        <v>1296</v>
      </c>
      <c r="U220" s="20" t="s">
        <v>1296</v>
      </c>
      <c r="V220" s="20" t="s">
        <v>1296</v>
      </c>
      <c r="W220" s="2" t="s">
        <v>83</v>
      </c>
      <c r="X220" s="20" t="s">
        <v>1296</v>
      </c>
      <c r="Y220" s="2" t="s">
        <v>86</v>
      </c>
      <c r="Z220" s="4">
        <v>44858</v>
      </c>
      <c r="AA220" s="4">
        <v>44858</v>
      </c>
      <c r="AB220" s="2" t="s">
        <v>89</v>
      </c>
    </row>
    <row r="221" spans="1:28" x14ac:dyDescent="0.25">
      <c r="A221" s="2">
        <v>2022</v>
      </c>
      <c r="B221" s="4">
        <v>44743</v>
      </c>
      <c r="C221" s="4">
        <v>44834</v>
      </c>
      <c r="D221" s="2" t="s">
        <v>72</v>
      </c>
      <c r="E221" s="2" t="s">
        <v>551</v>
      </c>
      <c r="F221" s="5" t="s">
        <v>606</v>
      </c>
      <c r="G221" s="2" t="s">
        <v>85</v>
      </c>
      <c r="H221" s="2" t="s">
        <v>86</v>
      </c>
      <c r="I221" s="3" t="s">
        <v>80</v>
      </c>
      <c r="J221" s="2" t="s">
        <v>496</v>
      </c>
      <c r="K221" s="2" t="s">
        <v>552</v>
      </c>
      <c r="L221" s="2" t="s">
        <v>553</v>
      </c>
      <c r="M221" s="5" t="s">
        <v>89</v>
      </c>
      <c r="N221" s="4">
        <v>44825</v>
      </c>
      <c r="O221" s="4">
        <v>45190</v>
      </c>
      <c r="P221" s="2" t="s">
        <v>85</v>
      </c>
      <c r="Q221" s="20" t="s">
        <v>1296</v>
      </c>
      <c r="R221" s="2">
        <v>2066</v>
      </c>
      <c r="S221" s="2">
        <v>2066</v>
      </c>
      <c r="T221" s="20" t="s">
        <v>1296</v>
      </c>
      <c r="U221" s="20" t="s">
        <v>1296</v>
      </c>
      <c r="V221" s="20" t="s">
        <v>1296</v>
      </c>
      <c r="W221" s="2" t="s">
        <v>83</v>
      </c>
      <c r="X221" s="20" t="s">
        <v>1296</v>
      </c>
      <c r="Y221" s="2" t="s">
        <v>86</v>
      </c>
      <c r="Z221" s="4">
        <v>44858</v>
      </c>
      <c r="AA221" s="4">
        <v>44858</v>
      </c>
      <c r="AB221" s="2" t="s">
        <v>89</v>
      </c>
    </row>
    <row r="222" spans="1:28" x14ac:dyDescent="0.25">
      <c r="A222" s="2">
        <v>2022</v>
      </c>
      <c r="B222" s="4">
        <v>44743</v>
      </c>
      <c r="C222" s="4">
        <v>44834</v>
      </c>
      <c r="D222" s="2" t="s">
        <v>72</v>
      </c>
      <c r="E222" s="2" t="s">
        <v>554</v>
      </c>
      <c r="F222" s="5" t="s">
        <v>606</v>
      </c>
      <c r="G222" s="2" t="s">
        <v>85</v>
      </c>
      <c r="H222" s="2" t="s">
        <v>91</v>
      </c>
      <c r="I222" s="3" t="s">
        <v>80</v>
      </c>
      <c r="J222" s="2" t="s">
        <v>555</v>
      </c>
      <c r="K222" s="2" t="s">
        <v>100</v>
      </c>
      <c r="L222" s="2" t="s">
        <v>103</v>
      </c>
      <c r="M222" s="5" t="s">
        <v>89</v>
      </c>
      <c r="N222" s="4">
        <v>44825</v>
      </c>
      <c r="O222" s="4">
        <v>45190</v>
      </c>
      <c r="P222" s="2" t="s">
        <v>85</v>
      </c>
      <c r="Q222" s="20" t="s">
        <v>1296</v>
      </c>
      <c r="R222" s="2">
        <v>54</v>
      </c>
      <c r="S222" s="2">
        <v>54</v>
      </c>
      <c r="T222" s="20" t="s">
        <v>1296</v>
      </c>
      <c r="U222" s="20" t="s">
        <v>1296</v>
      </c>
      <c r="V222" s="20" t="s">
        <v>1296</v>
      </c>
      <c r="W222" s="2" t="s">
        <v>83</v>
      </c>
      <c r="X222" s="20" t="s">
        <v>1296</v>
      </c>
      <c r="Y222" s="2" t="s">
        <v>400</v>
      </c>
      <c r="Z222" s="4">
        <v>44858</v>
      </c>
      <c r="AA222" s="4">
        <v>44858</v>
      </c>
      <c r="AB222" s="2" t="s">
        <v>89</v>
      </c>
    </row>
    <row r="223" spans="1:28" x14ac:dyDescent="0.25">
      <c r="A223" s="2">
        <v>2022</v>
      </c>
      <c r="B223" s="4">
        <v>44743</v>
      </c>
      <c r="C223" s="4">
        <v>44834</v>
      </c>
      <c r="D223" s="2" t="s">
        <v>72</v>
      </c>
      <c r="E223" s="2" t="s">
        <v>556</v>
      </c>
      <c r="F223" s="5" t="s">
        <v>606</v>
      </c>
      <c r="G223" s="2" t="s">
        <v>85</v>
      </c>
      <c r="H223" s="2" t="s">
        <v>86</v>
      </c>
      <c r="I223" s="3" t="s">
        <v>80</v>
      </c>
      <c r="J223" s="5" t="s">
        <v>89</v>
      </c>
      <c r="K223" s="5" t="s">
        <v>89</v>
      </c>
      <c r="L223" s="5" t="s">
        <v>89</v>
      </c>
      <c r="M223" s="5" t="s">
        <v>716</v>
      </c>
      <c r="N223" s="4">
        <v>44764</v>
      </c>
      <c r="O223" s="4">
        <v>45129</v>
      </c>
      <c r="P223" s="2" t="s">
        <v>85</v>
      </c>
      <c r="Q223" s="20" t="s">
        <v>1296</v>
      </c>
      <c r="R223" s="2">
        <v>3387.87</v>
      </c>
      <c r="S223" s="2">
        <v>3387.87</v>
      </c>
      <c r="T223" s="20" t="s">
        <v>1296</v>
      </c>
      <c r="U223" s="20" t="s">
        <v>1296</v>
      </c>
      <c r="V223" s="20" t="s">
        <v>1296</v>
      </c>
      <c r="W223" s="2" t="s">
        <v>83</v>
      </c>
      <c r="X223" s="20" t="s">
        <v>1296</v>
      </c>
      <c r="Y223" s="2" t="s">
        <v>86</v>
      </c>
      <c r="Z223" s="4">
        <v>44858</v>
      </c>
      <c r="AA223" s="4">
        <v>44858</v>
      </c>
      <c r="AB223" s="2" t="s">
        <v>89</v>
      </c>
    </row>
    <row r="224" spans="1:28" x14ac:dyDescent="0.25">
      <c r="A224" s="2">
        <v>2022</v>
      </c>
      <c r="B224" s="4">
        <v>44743</v>
      </c>
      <c r="C224" s="4">
        <v>44834</v>
      </c>
      <c r="D224" s="2" t="s">
        <v>72</v>
      </c>
      <c r="E224" s="2" t="s">
        <v>557</v>
      </c>
      <c r="F224" s="5" t="s">
        <v>606</v>
      </c>
      <c r="G224" s="2" t="s">
        <v>85</v>
      </c>
      <c r="H224" s="2" t="s">
        <v>86</v>
      </c>
      <c r="I224" s="3" t="s">
        <v>80</v>
      </c>
      <c r="J224" s="5" t="s">
        <v>89</v>
      </c>
      <c r="K224" s="5" t="s">
        <v>89</v>
      </c>
      <c r="L224" s="5" t="s">
        <v>89</v>
      </c>
      <c r="M224" s="5" t="s">
        <v>716</v>
      </c>
      <c r="N224" s="4">
        <v>44764</v>
      </c>
      <c r="O224" s="4">
        <v>45129</v>
      </c>
      <c r="P224" s="2" t="s">
        <v>85</v>
      </c>
      <c r="Q224" s="20" t="s">
        <v>1296</v>
      </c>
      <c r="R224" s="2">
        <v>3387.87</v>
      </c>
      <c r="S224" s="2">
        <v>3387.87</v>
      </c>
      <c r="T224" s="20" t="s">
        <v>1296</v>
      </c>
      <c r="U224" s="20" t="s">
        <v>1296</v>
      </c>
      <c r="V224" s="20" t="s">
        <v>1296</v>
      </c>
      <c r="W224" s="2" t="s">
        <v>83</v>
      </c>
      <c r="X224" s="20" t="s">
        <v>1296</v>
      </c>
      <c r="Y224" s="2" t="s">
        <v>86</v>
      </c>
      <c r="Z224" s="4">
        <v>44858</v>
      </c>
      <c r="AA224" s="4">
        <v>44858</v>
      </c>
      <c r="AB224" s="2" t="s">
        <v>89</v>
      </c>
    </row>
    <row r="225" spans="1:28" x14ac:dyDescent="0.25">
      <c r="A225" s="2">
        <v>2022</v>
      </c>
      <c r="B225" s="4">
        <v>44743</v>
      </c>
      <c r="C225" s="4">
        <v>44834</v>
      </c>
      <c r="D225" s="2" t="s">
        <v>72</v>
      </c>
      <c r="E225" s="2" t="s">
        <v>558</v>
      </c>
      <c r="F225" s="5" t="s">
        <v>606</v>
      </c>
      <c r="G225" s="2" t="s">
        <v>85</v>
      </c>
      <c r="H225" s="2" t="s">
        <v>91</v>
      </c>
      <c r="I225" s="3" t="s">
        <v>80</v>
      </c>
      <c r="J225" s="2" t="s">
        <v>649</v>
      </c>
      <c r="K225" s="2" t="s">
        <v>417</v>
      </c>
      <c r="L225" s="2" t="s">
        <v>703</v>
      </c>
      <c r="M225" s="5" t="s">
        <v>89</v>
      </c>
      <c r="N225" s="4">
        <v>44826</v>
      </c>
      <c r="O225" s="4">
        <v>45191</v>
      </c>
      <c r="P225" s="2" t="s">
        <v>85</v>
      </c>
      <c r="Q225" s="20" t="s">
        <v>1296</v>
      </c>
      <c r="R225" s="2">
        <v>632</v>
      </c>
      <c r="S225" s="2">
        <v>632</v>
      </c>
      <c r="T225" s="20" t="s">
        <v>1296</v>
      </c>
      <c r="U225" s="20" t="s">
        <v>1296</v>
      </c>
      <c r="V225" s="20" t="s">
        <v>1296</v>
      </c>
      <c r="W225" s="2" t="s">
        <v>83</v>
      </c>
      <c r="X225" s="20" t="s">
        <v>1296</v>
      </c>
      <c r="Y225" s="2" t="s">
        <v>252</v>
      </c>
      <c r="Z225" s="4">
        <v>44858</v>
      </c>
      <c r="AA225" s="4">
        <v>44858</v>
      </c>
      <c r="AB225" s="2" t="s">
        <v>89</v>
      </c>
    </row>
    <row r="226" spans="1:28" ht="30" x14ac:dyDescent="0.25">
      <c r="A226" s="2">
        <v>2022</v>
      </c>
      <c r="B226" s="4">
        <v>44743</v>
      </c>
      <c r="C226" s="4">
        <v>44834</v>
      </c>
      <c r="D226" s="2" t="s">
        <v>72</v>
      </c>
      <c r="E226" s="2" t="s">
        <v>559</v>
      </c>
      <c r="F226" s="5" t="s">
        <v>97</v>
      </c>
      <c r="G226" s="2" t="s">
        <v>98</v>
      </c>
      <c r="H226" s="2" t="s">
        <v>607</v>
      </c>
      <c r="I226" s="3" t="s">
        <v>80</v>
      </c>
      <c r="J226" s="2" t="s">
        <v>650</v>
      </c>
      <c r="K226" s="2" t="s">
        <v>658</v>
      </c>
      <c r="L226" s="2" t="s">
        <v>139</v>
      </c>
      <c r="M226" s="5" t="s">
        <v>89</v>
      </c>
      <c r="N226" s="4">
        <v>44824</v>
      </c>
      <c r="O226" s="4">
        <v>44824</v>
      </c>
      <c r="P226" s="2" t="s">
        <v>98</v>
      </c>
      <c r="Q226" s="20" t="s">
        <v>1296</v>
      </c>
      <c r="R226" s="2">
        <v>7136</v>
      </c>
      <c r="S226" s="2">
        <v>7136</v>
      </c>
      <c r="T226" s="20" t="s">
        <v>1296</v>
      </c>
      <c r="U226" s="20" t="s">
        <v>1296</v>
      </c>
      <c r="V226" s="20" t="s">
        <v>1296</v>
      </c>
      <c r="W226" s="2" t="s">
        <v>83</v>
      </c>
      <c r="X226" s="20" t="s">
        <v>1296</v>
      </c>
      <c r="Y226" s="2" t="s">
        <v>718</v>
      </c>
      <c r="Z226" s="4">
        <v>44858</v>
      </c>
      <c r="AA226" s="4">
        <v>44858</v>
      </c>
      <c r="AB226" s="2" t="s">
        <v>89</v>
      </c>
    </row>
    <row r="227" spans="1:28" ht="30" x14ac:dyDescent="0.25">
      <c r="A227" s="2">
        <v>2022</v>
      </c>
      <c r="B227" s="4">
        <v>44743</v>
      </c>
      <c r="C227" s="4">
        <v>44834</v>
      </c>
      <c r="D227" s="2" t="s">
        <v>72</v>
      </c>
      <c r="E227" s="2" t="s">
        <v>560</v>
      </c>
      <c r="F227" s="5" t="s">
        <v>97</v>
      </c>
      <c r="G227" s="2" t="s">
        <v>98</v>
      </c>
      <c r="H227" s="2" t="s">
        <v>607</v>
      </c>
      <c r="I227" s="3" t="s">
        <v>80</v>
      </c>
      <c r="J227" s="2" t="s">
        <v>616</v>
      </c>
      <c r="K227" s="2" t="s">
        <v>675</v>
      </c>
      <c r="L227" s="2" t="s">
        <v>683</v>
      </c>
      <c r="M227" s="5" t="s">
        <v>89</v>
      </c>
      <c r="N227" s="4">
        <v>44799</v>
      </c>
      <c r="O227" s="4">
        <v>44799</v>
      </c>
      <c r="P227" s="2" t="s">
        <v>98</v>
      </c>
      <c r="Q227" s="20" t="s">
        <v>1296</v>
      </c>
      <c r="R227" s="2">
        <v>964</v>
      </c>
      <c r="S227" s="2">
        <v>964</v>
      </c>
      <c r="T227" s="20" t="s">
        <v>1296</v>
      </c>
      <c r="U227" s="20" t="s">
        <v>1296</v>
      </c>
      <c r="V227" s="20" t="s">
        <v>1296</v>
      </c>
      <c r="W227" s="2"/>
      <c r="X227" s="20" t="s">
        <v>1296</v>
      </c>
      <c r="Y227" s="2" t="s">
        <v>718</v>
      </c>
      <c r="Z227" s="4">
        <v>44858</v>
      </c>
      <c r="AA227" s="4">
        <v>44858</v>
      </c>
      <c r="AB227" s="2" t="s">
        <v>89</v>
      </c>
    </row>
    <row r="228" spans="1:28" ht="30" x14ac:dyDescent="0.25">
      <c r="A228" s="2">
        <v>2022</v>
      </c>
      <c r="B228" s="4">
        <v>44743</v>
      </c>
      <c r="C228" s="4">
        <v>44834</v>
      </c>
      <c r="D228" s="2" t="s">
        <v>72</v>
      </c>
      <c r="E228" s="2" t="s">
        <v>561</v>
      </c>
      <c r="F228" s="5" t="s">
        <v>97</v>
      </c>
      <c r="G228" s="2" t="s">
        <v>98</v>
      </c>
      <c r="H228" s="2" t="s">
        <v>607</v>
      </c>
      <c r="I228" s="3" t="s">
        <v>80</v>
      </c>
      <c r="J228" s="2" t="s">
        <v>616</v>
      </c>
      <c r="K228" s="2" t="s">
        <v>675</v>
      </c>
      <c r="L228" s="2" t="s">
        <v>683</v>
      </c>
      <c r="M228" s="5" t="s">
        <v>89</v>
      </c>
      <c r="N228" s="4">
        <v>44805</v>
      </c>
      <c r="O228" s="4">
        <v>45170</v>
      </c>
      <c r="P228" s="2" t="s">
        <v>98</v>
      </c>
      <c r="Q228" s="20" t="s">
        <v>1296</v>
      </c>
      <c r="R228" s="2">
        <v>468</v>
      </c>
      <c r="S228" s="2">
        <v>468</v>
      </c>
      <c r="T228" s="20" t="s">
        <v>1296</v>
      </c>
      <c r="U228" s="20" t="s">
        <v>1296</v>
      </c>
      <c r="V228" s="20" t="s">
        <v>1296</v>
      </c>
      <c r="W228" s="2" t="s">
        <v>83</v>
      </c>
      <c r="X228" s="20" t="s">
        <v>1296</v>
      </c>
      <c r="Y228" s="2" t="s">
        <v>718</v>
      </c>
      <c r="Z228" s="4">
        <v>44858</v>
      </c>
      <c r="AA228" s="4">
        <v>44858</v>
      </c>
      <c r="AB228" s="2" t="s">
        <v>89</v>
      </c>
    </row>
    <row r="229" spans="1:28" ht="30" x14ac:dyDescent="0.25">
      <c r="A229" s="2">
        <v>2022</v>
      </c>
      <c r="B229" s="4">
        <v>44743</v>
      </c>
      <c r="C229" s="4">
        <v>44834</v>
      </c>
      <c r="D229" s="2" t="s">
        <v>72</v>
      </c>
      <c r="E229" s="2" t="s">
        <v>562</v>
      </c>
      <c r="F229" s="5" t="s">
        <v>97</v>
      </c>
      <c r="G229" s="2" t="s">
        <v>98</v>
      </c>
      <c r="H229" s="2" t="s">
        <v>607</v>
      </c>
      <c r="I229" s="3" t="s">
        <v>80</v>
      </c>
      <c r="J229" s="2" t="s">
        <v>616</v>
      </c>
      <c r="K229" s="2" t="s">
        <v>675</v>
      </c>
      <c r="L229" s="2" t="s">
        <v>683</v>
      </c>
      <c r="M229" s="5" t="s">
        <v>89</v>
      </c>
      <c r="N229" s="4">
        <v>44799</v>
      </c>
      <c r="O229" s="4">
        <v>44799</v>
      </c>
      <c r="P229" s="2" t="s">
        <v>98</v>
      </c>
      <c r="Q229" s="20" t="s">
        <v>1296</v>
      </c>
      <c r="R229" s="2">
        <v>964</v>
      </c>
      <c r="S229" s="2">
        <v>964</v>
      </c>
      <c r="T229" s="20" t="s">
        <v>1296</v>
      </c>
      <c r="U229" s="20" t="s">
        <v>1296</v>
      </c>
      <c r="V229" s="20" t="s">
        <v>1296</v>
      </c>
      <c r="W229" s="2" t="s">
        <v>83</v>
      </c>
      <c r="X229" s="20" t="s">
        <v>1296</v>
      </c>
      <c r="Y229" s="2" t="s">
        <v>718</v>
      </c>
      <c r="Z229" s="4">
        <v>44858</v>
      </c>
      <c r="AA229" s="4">
        <v>44858</v>
      </c>
      <c r="AB229" s="2" t="s">
        <v>89</v>
      </c>
    </row>
    <row r="230" spans="1:28" x14ac:dyDescent="0.25">
      <c r="A230" s="2">
        <v>2022</v>
      </c>
      <c r="B230" s="4">
        <v>44743</v>
      </c>
      <c r="C230" s="4">
        <v>44834</v>
      </c>
      <c r="D230" s="2" t="s">
        <v>72</v>
      </c>
      <c r="E230" s="2" t="s">
        <v>563</v>
      </c>
      <c r="F230" s="5" t="s">
        <v>606</v>
      </c>
      <c r="G230" s="2" t="s">
        <v>85</v>
      </c>
      <c r="H230" s="2" t="s">
        <v>91</v>
      </c>
      <c r="I230" s="3" t="s">
        <v>80</v>
      </c>
      <c r="J230" s="2" t="s">
        <v>651</v>
      </c>
      <c r="K230" s="2" t="s">
        <v>93</v>
      </c>
      <c r="L230" s="2" t="s">
        <v>564</v>
      </c>
      <c r="M230" s="5" t="s">
        <v>89</v>
      </c>
      <c r="N230" s="4">
        <v>44813</v>
      </c>
      <c r="O230" s="4">
        <v>45178</v>
      </c>
      <c r="P230" s="2" t="s">
        <v>85</v>
      </c>
      <c r="Q230" s="20" t="s">
        <v>1296</v>
      </c>
      <c r="R230" s="2">
        <v>2307</v>
      </c>
      <c r="S230" s="2">
        <v>2037</v>
      </c>
      <c r="T230" s="20" t="s">
        <v>1296</v>
      </c>
      <c r="U230" s="20" t="s">
        <v>1296</v>
      </c>
      <c r="V230" s="20" t="s">
        <v>1296</v>
      </c>
      <c r="W230" s="2" t="s">
        <v>83</v>
      </c>
      <c r="X230" s="20" t="s">
        <v>1296</v>
      </c>
      <c r="Y230" s="2" t="s">
        <v>313</v>
      </c>
      <c r="Z230" s="4">
        <v>44858</v>
      </c>
      <c r="AA230" s="4">
        <v>44858</v>
      </c>
      <c r="AB230" s="2" t="s">
        <v>89</v>
      </c>
    </row>
    <row r="231" spans="1:28" x14ac:dyDescent="0.25">
      <c r="A231" s="2">
        <v>2022</v>
      </c>
      <c r="B231" s="4">
        <v>44743</v>
      </c>
      <c r="C231" s="4">
        <v>44834</v>
      </c>
      <c r="D231" s="2" t="s">
        <v>72</v>
      </c>
      <c r="E231" s="2" t="s">
        <v>565</v>
      </c>
      <c r="F231" s="5" t="s">
        <v>606</v>
      </c>
      <c r="G231" s="2" t="s">
        <v>85</v>
      </c>
      <c r="H231" s="2" t="s">
        <v>91</v>
      </c>
      <c r="I231" s="3" t="s">
        <v>80</v>
      </c>
      <c r="J231" s="5" t="s">
        <v>717</v>
      </c>
      <c r="K231" s="5" t="s">
        <v>676</v>
      </c>
      <c r="L231" s="2" t="s">
        <v>675</v>
      </c>
      <c r="M231" s="5" t="s">
        <v>89</v>
      </c>
      <c r="N231" s="4">
        <v>44825</v>
      </c>
      <c r="O231" s="4">
        <v>45190</v>
      </c>
      <c r="P231" s="2" t="s">
        <v>85</v>
      </c>
      <c r="Q231" s="20" t="s">
        <v>1296</v>
      </c>
      <c r="R231" s="2">
        <v>8359.81</v>
      </c>
      <c r="S231" s="2">
        <v>8359.81</v>
      </c>
      <c r="T231" s="20" t="s">
        <v>1296</v>
      </c>
      <c r="U231" s="20" t="s">
        <v>1296</v>
      </c>
      <c r="V231" s="20" t="s">
        <v>1296</v>
      </c>
      <c r="W231" s="2" t="s">
        <v>83</v>
      </c>
      <c r="X231" s="20" t="s">
        <v>1296</v>
      </c>
      <c r="Y231" s="2" t="s">
        <v>91</v>
      </c>
      <c r="Z231" s="4">
        <v>44858</v>
      </c>
      <c r="AA231" s="4">
        <v>44858</v>
      </c>
      <c r="AB231" s="2" t="s">
        <v>89</v>
      </c>
    </row>
    <row r="232" spans="1:28" x14ac:dyDescent="0.25">
      <c r="A232" s="2">
        <v>2022</v>
      </c>
      <c r="B232" s="4">
        <v>44743</v>
      </c>
      <c r="C232" s="4">
        <v>44834</v>
      </c>
      <c r="D232" s="2" t="s">
        <v>72</v>
      </c>
      <c r="E232" s="2" t="s">
        <v>566</v>
      </c>
      <c r="F232" s="5" t="s">
        <v>606</v>
      </c>
      <c r="G232" s="2" t="s">
        <v>85</v>
      </c>
      <c r="H232" s="2" t="s">
        <v>91</v>
      </c>
      <c r="I232" s="3" t="s">
        <v>80</v>
      </c>
      <c r="J232" s="2" t="s">
        <v>567</v>
      </c>
      <c r="K232" s="2" t="s">
        <v>684</v>
      </c>
      <c r="L232" s="2" t="s">
        <v>568</v>
      </c>
      <c r="M232" s="5" t="s">
        <v>89</v>
      </c>
      <c r="N232" s="4">
        <v>44803</v>
      </c>
      <c r="O232" s="4">
        <v>45168</v>
      </c>
      <c r="P232" s="2" t="s">
        <v>85</v>
      </c>
      <c r="Q232" s="20" t="s">
        <v>1296</v>
      </c>
      <c r="R232" s="2">
        <v>308</v>
      </c>
      <c r="S232" s="2">
        <v>308</v>
      </c>
      <c r="T232" s="20" t="s">
        <v>1296</v>
      </c>
      <c r="U232" s="20" t="s">
        <v>1296</v>
      </c>
      <c r="V232" s="20" t="s">
        <v>1296</v>
      </c>
      <c r="W232" s="2" t="s">
        <v>188</v>
      </c>
      <c r="X232" s="20" t="s">
        <v>1296</v>
      </c>
      <c r="Y232" s="2" t="s">
        <v>91</v>
      </c>
      <c r="Z232" s="4">
        <v>44858</v>
      </c>
      <c r="AA232" s="4">
        <v>44858</v>
      </c>
      <c r="AB232" s="2" t="s">
        <v>89</v>
      </c>
    </row>
    <row r="233" spans="1:28" ht="30" x14ac:dyDescent="0.25">
      <c r="A233" s="2">
        <v>2022</v>
      </c>
      <c r="B233" s="4">
        <v>44743</v>
      </c>
      <c r="C233" s="4">
        <v>44834</v>
      </c>
      <c r="D233" s="2" t="s">
        <v>72</v>
      </c>
      <c r="E233" s="2" t="s">
        <v>569</v>
      </c>
      <c r="F233" s="5" t="s">
        <v>97</v>
      </c>
      <c r="G233" s="2" t="s">
        <v>98</v>
      </c>
      <c r="H233" s="2" t="s">
        <v>607</v>
      </c>
      <c r="I233" s="3" t="s">
        <v>80</v>
      </c>
      <c r="J233" s="2" t="s">
        <v>567</v>
      </c>
      <c r="K233" s="2" t="s">
        <v>684</v>
      </c>
      <c r="L233" s="2" t="s">
        <v>568</v>
      </c>
      <c r="M233" s="5" t="s">
        <v>89</v>
      </c>
      <c r="N233" s="4">
        <v>44802</v>
      </c>
      <c r="O233" s="4">
        <v>44802</v>
      </c>
      <c r="P233" s="2" t="s">
        <v>98</v>
      </c>
      <c r="Q233" s="20" t="s">
        <v>1296</v>
      </c>
      <c r="R233" s="2">
        <v>768</v>
      </c>
      <c r="S233" s="2">
        <v>768</v>
      </c>
      <c r="T233" s="20" t="s">
        <v>1296</v>
      </c>
      <c r="U233" s="20" t="s">
        <v>1296</v>
      </c>
      <c r="V233" s="20" t="s">
        <v>1296</v>
      </c>
      <c r="W233" s="2" t="s">
        <v>83</v>
      </c>
      <c r="X233" s="20" t="s">
        <v>1296</v>
      </c>
      <c r="Y233" s="2" t="s">
        <v>718</v>
      </c>
      <c r="Z233" s="4">
        <v>44858</v>
      </c>
      <c r="AA233" s="4">
        <v>44858</v>
      </c>
      <c r="AB233" s="2" t="s">
        <v>89</v>
      </c>
    </row>
    <row r="234" spans="1:28" x14ac:dyDescent="0.25">
      <c r="A234" s="2">
        <v>2022</v>
      </c>
      <c r="B234" s="4">
        <v>44743</v>
      </c>
      <c r="C234" s="4">
        <v>44834</v>
      </c>
      <c r="D234" s="2" t="s">
        <v>72</v>
      </c>
      <c r="E234" s="2" t="s">
        <v>570</v>
      </c>
      <c r="F234" s="5" t="s">
        <v>606</v>
      </c>
      <c r="G234" s="2" t="s">
        <v>85</v>
      </c>
      <c r="H234" s="2" t="s">
        <v>91</v>
      </c>
      <c r="I234" s="3" t="s">
        <v>80</v>
      </c>
      <c r="J234" s="2" t="s">
        <v>652</v>
      </c>
      <c r="K234" s="2" t="s">
        <v>571</v>
      </c>
      <c r="L234" s="2" t="s">
        <v>218</v>
      </c>
      <c r="M234" s="5" t="s">
        <v>89</v>
      </c>
      <c r="N234" s="4">
        <v>44816</v>
      </c>
      <c r="O234" s="4">
        <v>45181</v>
      </c>
      <c r="P234" s="2" t="s">
        <v>85</v>
      </c>
      <c r="Q234" s="20" t="s">
        <v>1296</v>
      </c>
      <c r="R234" s="2">
        <v>2413</v>
      </c>
      <c r="S234" s="2">
        <v>2413</v>
      </c>
      <c r="T234" s="20" t="s">
        <v>1296</v>
      </c>
      <c r="U234" s="20" t="s">
        <v>1296</v>
      </c>
      <c r="V234" s="20" t="s">
        <v>1296</v>
      </c>
      <c r="W234" s="2" t="s">
        <v>188</v>
      </c>
      <c r="X234" s="20" t="s">
        <v>1296</v>
      </c>
      <c r="Y234" s="2" t="s">
        <v>252</v>
      </c>
      <c r="Z234" s="4">
        <v>44858</v>
      </c>
      <c r="AA234" s="4">
        <v>44858</v>
      </c>
      <c r="AB234" s="2" t="s">
        <v>89</v>
      </c>
    </row>
    <row r="235" spans="1:28" ht="30" x14ac:dyDescent="0.25">
      <c r="A235" s="2">
        <v>2022</v>
      </c>
      <c r="B235" s="4">
        <v>44743</v>
      </c>
      <c r="C235" s="4">
        <v>44834</v>
      </c>
      <c r="D235" s="2" t="s">
        <v>72</v>
      </c>
      <c r="E235" s="2" t="s">
        <v>572</v>
      </c>
      <c r="F235" s="5" t="s">
        <v>97</v>
      </c>
      <c r="G235" s="2" t="s">
        <v>98</v>
      </c>
      <c r="H235" s="2" t="s">
        <v>607</v>
      </c>
      <c r="I235" s="3" t="s">
        <v>80</v>
      </c>
      <c r="J235" s="2" t="s">
        <v>573</v>
      </c>
      <c r="K235" s="2" t="s">
        <v>312</v>
      </c>
      <c r="L235" s="2" t="s">
        <v>704</v>
      </c>
      <c r="M235" s="5" t="s">
        <v>89</v>
      </c>
      <c r="N235" s="4">
        <v>44825</v>
      </c>
      <c r="O235" s="4">
        <v>44825</v>
      </c>
      <c r="P235" s="2" t="s">
        <v>98</v>
      </c>
      <c r="Q235" s="20" t="s">
        <v>1296</v>
      </c>
      <c r="R235" s="2">
        <v>4804</v>
      </c>
      <c r="S235" s="2">
        <v>4804</v>
      </c>
      <c r="T235" s="20" t="s">
        <v>1296</v>
      </c>
      <c r="U235" s="20" t="s">
        <v>1296</v>
      </c>
      <c r="V235" s="20" t="s">
        <v>1296</v>
      </c>
      <c r="W235" s="2" t="s">
        <v>188</v>
      </c>
      <c r="X235" s="20" t="s">
        <v>1296</v>
      </c>
      <c r="Y235" s="2" t="s">
        <v>718</v>
      </c>
      <c r="Z235" s="4">
        <v>44858</v>
      </c>
      <c r="AA235" s="4">
        <v>44858</v>
      </c>
      <c r="AB235" s="2" t="s">
        <v>89</v>
      </c>
    </row>
    <row r="236" spans="1:28" x14ac:dyDescent="0.25">
      <c r="A236" s="2">
        <v>2022</v>
      </c>
      <c r="B236" s="4">
        <v>44743</v>
      </c>
      <c r="C236" s="4">
        <v>44834</v>
      </c>
      <c r="D236" s="2" t="s">
        <v>72</v>
      </c>
      <c r="E236" s="2" t="s">
        <v>574</v>
      </c>
      <c r="F236" s="5" t="s">
        <v>606</v>
      </c>
      <c r="G236" s="2" t="s">
        <v>85</v>
      </c>
      <c r="H236" s="2" t="s">
        <v>86</v>
      </c>
      <c r="I236" s="3" t="s">
        <v>80</v>
      </c>
      <c r="J236" s="2" t="s">
        <v>575</v>
      </c>
      <c r="K236" s="2" t="s">
        <v>451</v>
      </c>
      <c r="L236" s="2" t="s">
        <v>658</v>
      </c>
      <c r="M236" s="5" t="s">
        <v>89</v>
      </c>
      <c r="N236" s="4">
        <v>44727</v>
      </c>
      <c r="O236" s="4">
        <v>45092</v>
      </c>
      <c r="P236" s="2" t="s">
        <v>85</v>
      </c>
      <c r="Q236" s="20" t="s">
        <v>1296</v>
      </c>
      <c r="R236" s="2">
        <v>6617</v>
      </c>
      <c r="S236" s="2">
        <v>6617</v>
      </c>
      <c r="T236" s="20" t="s">
        <v>1296</v>
      </c>
      <c r="U236" s="20" t="s">
        <v>1296</v>
      </c>
      <c r="V236" s="20" t="s">
        <v>1296</v>
      </c>
      <c r="W236" s="2" t="s">
        <v>188</v>
      </c>
      <c r="X236" s="20" t="s">
        <v>1296</v>
      </c>
      <c r="Y236" s="2" t="s">
        <v>86</v>
      </c>
      <c r="Z236" s="4">
        <v>44858</v>
      </c>
      <c r="AA236" s="4">
        <v>44858</v>
      </c>
      <c r="AB236" s="2" t="s">
        <v>89</v>
      </c>
    </row>
    <row r="237" spans="1:28" x14ac:dyDescent="0.25">
      <c r="A237" s="2">
        <v>2022</v>
      </c>
      <c r="B237" s="4">
        <v>44743</v>
      </c>
      <c r="C237" s="4">
        <v>44834</v>
      </c>
      <c r="D237" s="2" t="s">
        <v>72</v>
      </c>
      <c r="E237" s="2" t="s">
        <v>576</v>
      </c>
      <c r="F237" s="5" t="s">
        <v>606</v>
      </c>
      <c r="G237" s="2" t="s">
        <v>85</v>
      </c>
      <c r="H237" s="2" t="s">
        <v>91</v>
      </c>
      <c r="I237" s="3" t="s">
        <v>80</v>
      </c>
      <c r="J237" s="2" t="s">
        <v>577</v>
      </c>
      <c r="K237" s="2" t="s">
        <v>578</v>
      </c>
      <c r="L237" s="2" t="s">
        <v>689</v>
      </c>
      <c r="M237" s="5" t="s">
        <v>89</v>
      </c>
      <c r="N237" s="4">
        <v>44833</v>
      </c>
      <c r="O237" s="4">
        <v>45198</v>
      </c>
      <c r="P237" s="2" t="s">
        <v>85</v>
      </c>
      <c r="Q237" s="20" t="s">
        <v>1296</v>
      </c>
      <c r="R237" s="2">
        <v>310</v>
      </c>
      <c r="S237" s="2">
        <v>310</v>
      </c>
      <c r="T237" s="20" t="s">
        <v>1296</v>
      </c>
      <c r="U237" s="20" t="s">
        <v>1296</v>
      </c>
      <c r="V237" s="20" t="s">
        <v>1296</v>
      </c>
      <c r="W237" s="2" t="s">
        <v>188</v>
      </c>
      <c r="X237" s="20" t="s">
        <v>1296</v>
      </c>
      <c r="Y237" s="2" t="s">
        <v>252</v>
      </c>
      <c r="Z237" s="4">
        <v>44858</v>
      </c>
      <c r="AA237" s="4">
        <v>44858</v>
      </c>
      <c r="AB237" s="2" t="s">
        <v>89</v>
      </c>
    </row>
    <row r="238" spans="1:28" x14ac:dyDescent="0.25">
      <c r="A238" s="2">
        <v>2022</v>
      </c>
      <c r="B238" s="4">
        <v>44743</v>
      </c>
      <c r="C238" s="4">
        <v>44834</v>
      </c>
      <c r="D238" s="2" t="s">
        <v>72</v>
      </c>
      <c r="E238" s="2" t="s">
        <v>579</v>
      </c>
      <c r="F238" s="5" t="s">
        <v>606</v>
      </c>
      <c r="G238" s="2" t="s">
        <v>85</v>
      </c>
      <c r="H238" s="2" t="s">
        <v>91</v>
      </c>
      <c r="I238" s="3" t="s">
        <v>80</v>
      </c>
      <c r="J238" s="2" t="s">
        <v>580</v>
      </c>
      <c r="K238" s="2" t="s">
        <v>581</v>
      </c>
      <c r="L238" s="2" t="s">
        <v>582</v>
      </c>
      <c r="M238" s="5" t="s">
        <v>89</v>
      </c>
      <c r="N238" s="4">
        <v>44831</v>
      </c>
      <c r="O238" s="4">
        <v>45196</v>
      </c>
      <c r="P238" s="2" t="s">
        <v>85</v>
      </c>
      <c r="Q238" s="20" t="s">
        <v>1296</v>
      </c>
      <c r="R238" s="2">
        <v>298</v>
      </c>
      <c r="S238" s="2">
        <v>298</v>
      </c>
      <c r="T238" s="20" t="s">
        <v>1296</v>
      </c>
      <c r="U238" s="20" t="s">
        <v>1296</v>
      </c>
      <c r="V238" s="20" t="s">
        <v>1296</v>
      </c>
      <c r="W238" s="2" t="s">
        <v>188</v>
      </c>
      <c r="X238" s="20" t="s">
        <v>1296</v>
      </c>
      <c r="Y238" s="2" t="s">
        <v>252</v>
      </c>
      <c r="Z238" s="4">
        <v>44858</v>
      </c>
      <c r="AA238" s="4">
        <v>44858</v>
      </c>
      <c r="AB238" s="2" t="s">
        <v>89</v>
      </c>
    </row>
    <row r="239" spans="1:28" x14ac:dyDescent="0.25">
      <c r="A239" s="2">
        <v>2022</v>
      </c>
      <c r="B239" s="4">
        <v>44743</v>
      </c>
      <c r="C239" s="4">
        <v>44834</v>
      </c>
      <c r="D239" s="2" t="s">
        <v>72</v>
      </c>
      <c r="E239" s="2" t="s">
        <v>583</v>
      </c>
      <c r="F239" s="5" t="s">
        <v>606</v>
      </c>
      <c r="G239" s="2" t="s">
        <v>85</v>
      </c>
      <c r="H239" s="2" t="s">
        <v>91</v>
      </c>
      <c r="I239" s="3" t="s">
        <v>80</v>
      </c>
      <c r="J239" s="2" t="s">
        <v>584</v>
      </c>
      <c r="K239" s="2" t="s">
        <v>417</v>
      </c>
      <c r="L239" s="2" t="s">
        <v>150</v>
      </c>
      <c r="M239" s="5" t="s">
        <v>89</v>
      </c>
      <c r="N239" s="4">
        <v>44832</v>
      </c>
      <c r="O239" s="4">
        <v>45197</v>
      </c>
      <c r="P239" s="2" t="s">
        <v>85</v>
      </c>
      <c r="Q239" s="20" t="s">
        <v>1296</v>
      </c>
      <c r="R239" s="2">
        <v>26</v>
      </c>
      <c r="S239" s="2">
        <v>26</v>
      </c>
      <c r="T239" s="20" t="s">
        <v>1296</v>
      </c>
      <c r="U239" s="20" t="s">
        <v>1296</v>
      </c>
      <c r="V239" s="20" t="s">
        <v>1296</v>
      </c>
      <c r="W239" s="2" t="s">
        <v>188</v>
      </c>
      <c r="X239" s="20" t="s">
        <v>1296</v>
      </c>
      <c r="Y239" s="2" t="s">
        <v>252</v>
      </c>
      <c r="Z239" s="4">
        <v>44858</v>
      </c>
      <c r="AA239" s="4">
        <v>44858</v>
      </c>
      <c r="AB239" s="2" t="s">
        <v>89</v>
      </c>
    </row>
    <row r="240" spans="1:28" x14ac:dyDescent="0.25">
      <c r="A240" s="2">
        <v>2022</v>
      </c>
      <c r="B240" s="4">
        <v>44743</v>
      </c>
      <c r="C240" s="4">
        <v>44834</v>
      </c>
      <c r="D240" s="2" t="s">
        <v>72</v>
      </c>
      <c r="E240" s="2" t="s">
        <v>585</v>
      </c>
      <c r="F240" s="5" t="s">
        <v>606</v>
      </c>
      <c r="G240" s="2" t="s">
        <v>85</v>
      </c>
      <c r="H240" s="2" t="s">
        <v>86</v>
      </c>
      <c r="I240" s="3" t="s">
        <v>80</v>
      </c>
      <c r="J240" s="2" t="s">
        <v>586</v>
      </c>
      <c r="K240" s="2" t="s">
        <v>165</v>
      </c>
      <c r="L240" s="2" t="s">
        <v>587</v>
      </c>
      <c r="M240" s="5" t="s">
        <v>89</v>
      </c>
      <c r="N240" s="4">
        <v>44818</v>
      </c>
      <c r="O240" s="4">
        <v>45183</v>
      </c>
      <c r="P240" s="2" t="s">
        <v>85</v>
      </c>
      <c r="Q240" s="20" t="s">
        <v>1296</v>
      </c>
      <c r="R240" s="2">
        <v>5047</v>
      </c>
      <c r="S240" s="2">
        <v>5047</v>
      </c>
      <c r="T240" s="20" t="s">
        <v>1296</v>
      </c>
      <c r="U240" s="20" t="s">
        <v>1296</v>
      </c>
      <c r="V240" s="20" t="s">
        <v>1296</v>
      </c>
      <c r="W240" s="2" t="s">
        <v>188</v>
      </c>
      <c r="X240" s="20" t="s">
        <v>1296</v>
      </c>
      <c r="Y240" s="2" t="s">
        <v>86</v>
      </c>
      <c r="Z240" s="4">
        <v>44858</v>
      </c>
      <c r="AA240" s="4">
        <v>44858</v>
      </c>
      <c r="AB240" s="2" t="s">
        <v>89</v>
      </c>
    </row>
    <row r="241" spans="1:28" x14ac:dyDescent="0.25">
      <c r="A241" s="2">
        <v>2022</v>
      </c>
      <c r="B241" s="4">
        <v>44743</v>
      </c>
      <c r="C241" s="4">
        <v>44834</v>
      </c>
      <c r="D241" s="2" t="s">
        <v>72</v>
      </c>
      <c r="E241" s="2" t="s">
        <v>588</v>
      </c>
      <c r="F241" s="5" t="s">
        <v>606</v>
      </c>
      <c r="G241" s="2" t="s">
        <v>85</v>
      </c>
      <c r="H241" s="2" t="s">
        <v>86</v>
      </c>
      <c r="I241" s="3" t="s">
        <v>80</v>
      </c>
      <c r="J241" s="2" t="s">
        <v>653</v>
      </c>
      <c r="K241" s="2" t="s">
        <v>264</v>
      </c>
      <c r="L241" s="2" t="s">
        <v>589</v>
      </c>
      <c r="M241" s="5" t="s">
        <v>89</v>
      </c>
      <c r="N241" s="4">
        <v>44796</v>
      </c>
      <c r="O241" s="4">
        <v>45161</v>
      </c>
      <c r="P241" s="2" t="s">
        <v>85</v>
      </c>
      <c r="Q241" s="20" t="s">
        <v>1296</v>
      </c>
      <c r="R241" s="2">
        <v>4485</v>
      </c>
      <c r="S241" s="2">
        <v>4485</v>
      </c>
      <c r="T241" s="20" t="s">
        <v>1296</v>
      </c>
      <c r="U241" s="20" t="s">
        <v>1296</v>
      </c>
      <c r="V241" s="20" t="s">
        <v>1296</v>
      </c>
      <c r="W241" s="2" t="s">
        <v>188</v>
      </c>
      <c r="X241" s="20" t="s">
        <v>1296</v>
      </c>
      <c r="Y241" s="2" t="s">
        <v>86</v>
      </c>
      <c r="Z241" s="4">
        <v>44858</v>
      </c>
      <c r="AA241" s="4">
        <v>44858</v>
      </c>
      <c r="AB241" s="2" t="s">
        <v>89</v>
      </c>
    </row>
    <row r="242" spans="1:28" x14ac:dyDescent="0.25">
      <c r="A242" s="2">
        <v>2022</v>
      </c>
      <c r="B242" s="4">
        <v>44743</v>
      </c>
      <c r="C242" s="4">
        <v>44834</v>
      </c>
      <c r="D242" s="2" t="s">
        <v>72</v>
      </c>
      <c r="E242" s="2" t="s">
        <v>590</v>
      </c>
      <c r="F242" s="5" t="s">
        <v>606</v>
      </c>
      <c r="G242" s="2" t="s">
        <v>85</v>
      </c>
      <c r="H242" s="2" t="s">
        <v>91</v>
      </c>
      <c r="I242" s="3" t="s">
        <v>80</v>
      </c>
      <c r="J242" s="2" t="s">
        <v>152</v>
      </c>
      <c r="K242" s="2" t="s">
        <v>591</v>
      </c>
      <c r="L242" s="2" t="s">
        <v>592</v>
      </c>
      <c r="M242" s="5" t="s">
        <v>89</v>
      </c>
      <c r="N242" s="4">
        <v>44791</v>
      </c>
      <c r="O242" s="4">
        <v>45156</v>
      </c>
      <c r="P242" s="2" t="s">
        <v>85</v>
      </c>
      <c r="Q242" s="20" t="s">
        <v>1296</v>
      </c>
      <c r="R242" s="2">
        <v>6787</v>
      </c>
      <c r="S242" s="2">
        <v>6787</v>
      </c>
      <c r="T242" s="20" t="s">
        <v>1296</v>
      </c>
      <c r="U242" s="20" t="s">
        <v>1296</v>
      </c>
      <c r="V242" s="20" t="s">
        <v>1296</v>
      </c>
      <c r="W242" s="2" t="s">
        <v>188</v>
      </c>
      <c r="X242" s="20" t="s">
        <v>1296</v>
      </c>
      <c r="Y242" s="2" t="s">
        <v>313</v>
      </c>
      <c r="Z242" s="4">
        <v>44858</v>
      </c>
      <c r="AA242" s="4">
        <v>44858</v>
      </c>
      <c r="AB242" s="2" t="s">
        <v>89</v>
      </c>
    </row>
    <row r="243" spans="1:28" x14ac:dyDescent="0.25">
      <c r="A243" s="2">
        <v>2022</v>
      </c>
      <c r="B243" s="4">
        <v>44743</v>
      </c>
      <c r="C243" s="4">
        <v>44834</v>
      </c>
      <c r="D243" s="2" t="s">
        <v>72</v>
      </c>
      <c r="E243" s="2" t="s">
        <v>593</v>
      </c>
      <c r="F243" s="5" t="s">
        <v>606</v>
      </c>
      <c r="G243" s="2" t="s">
        <v>85</v>
      </c>
      <c r="H243" s="2" t="s">
        <v>91</v>
      </c>
      <c r="I243" s="3" t="s">
        <v>80</v>
      </c>
      <c r="J243" s="2" t="s">
        <v>594</v>
      </c>
      <c r="K243" s="2" t="s">
        <v>668</v>
      </c>
      <c r="L243" s="2" t="s">
        <v>592</v>
      </c>
      <c r="M243" s="5" t="s">
        <v>89</v>
      </c>
      <c r="N243" s="4">
        <v>44832</v>
      </c>
      <c r="O243" s="4">
        <v>45197</v>
      </c>
      <c r="P243" s="2" t="s">
        <v>85</v>
      </c>
      <c r="Q243" s="20" t="s">
        <v>1296</v>
      </c>
      <c r="R243" s="2">
        <v>2757</v>
      </c>
      <c r="S243" s="2">
        <v>2757</v>
      </c>
      <c r="T243" s="20" t="s">
        <v>1296</v>
      </c>
      <c r="U243" s="20" t="s">
        <v>1296</v>
      </c>
      <c r="V243" s="20" t="s">
        <v>1296</v>
      </c>
      <c r="W243" s="2" t="s">
        <v>188</v>
      </c>
      <c r="X243" s="20" t="s">
        <v>1296</v>
      </c>
      <c r="Y243" s="2" t="s">
        <v>252</v>
      </c>
      <c r="Z243" s="4">
        <v>44858</v>
      </c>
      <c r="AA243" s="4">
        <v>44858</v>
      </c>
      <c r="AB243" s="2" t="s">
        <v>89</v>
      </c>
    </row>
    <row r="244" spans="1:28" x14ac:dyDescent="0.25">
      <c r="A244" s="2">
        <v>2022</v>
      </c>
      <c r="B244" s="4">
        <v>44743</v>
      </c>
      <c r="C244" s="4">
        <v>44834</v>
      </c>
      <c r="D244" s="2" t="s">
        <v>72</v>
      </c>
      <c r="E244" s="2" t="s">
        <v>595</v>
      </c>
      <c r="F244" s="5" t="s">
        <v>606</v>
      </c>
      <c r="G244" s="2" t="s">
        <v>85</v>
      </c>
      <c r="H244" s="2" t="s">
        <v>91</v>
      </c>
      <c r="I244" s="3" t="s">
        <v>80</v>
      </c>
      <c r="J244" s="2" t="s">
        <v>596</v>
      </c>
      <c r="K244" s="2" t="s">
        <v>597</v>
      </c>
      <c r="L244" s="2" t="s">
        <v>669</v>
      </c>
      <c r="M244" s="5" t="s">
        <v>89</v>
      </c>
      <c r="N244" s="4">
        <v>44687</v>
      </c>
      <c r="O244" s="4">
        <v>45052</v>
      </c>
      <c r="P244" s="2" t="s">
        <v>85</v>
      </c>
      <c r="Q244" s="20" t="s">
        <v>1296</v>
      </c>
      <c r="R244" s="2">
        <v>2253</v>
      </c>
      <c r="S244" s="2">
        <v>2253</v>
      </c>
      <c r="T244" s="20" t="s">
        <v>1296</v>
      </c>
      <c r="U244" s="20" t="s">
        <v>1296</v>
      </c>
      <c r="V244" s="20" t="s">
        <v>1296</v>
      </c>
      <c r="W244" s="2" t="s">
        <v>188</v>
      </c>
      <c r="X244" s="20" t="s">
        <v>1296</v>
      </c>
      <c r="Y244" s="2" t="s">
        <v>252</v>
      </c>
      <c r="Z244" s="4">
        <v>44858</v>
      </c>
      <c r="AA244" s="4">
        <v>44858</v>
      </c>
      <c r="AB244" s="2" t="s">
        <v>89</v>
      </c>
    </row>
    <row r="245" spans="1:28" x14ac:dyDescent="0.25">
      <c r="A245" s="2">
        <v>2022</v>
      </c>
      <c r="B245" s="4">
        <v>44743</v>
      </c>
      <c r="C245" s="4">
        <v>44834</v>
      </c>
      <c r="D245" s="2" t="s">
        <v>72</v>
      </c>
      <c r="E245" s="2" t="s">
        <v>598</v>
      </c>
      <c r="F245" s="5" t="s">
        <v>606</v>
      </c>
      <c r="G245" s="2" t="s">
        <v>85</v>
      </c>
      <c r="H245" s="2" t="s">
        <v>86</v>
      </c>
      <c r="I245" s="3" t="s">
        <v>80</v>
      </c>
      <c r="J245" s="2" t="s">
        <v>599</v>
      </c>
      <c r="K245" s="2" t="s">
        <v>461</v>
      </c>
      <c r="L245" s="2" t="s">
        <v>683</v>
      </c>
      <c r="M245" s="5" t="s">
        <v>89</v>
      </c>
      <c r="N245" s="4">
        <v>44832</v>
      </c>
      <c r="O245" s="4">
        <v>45197</v>
      </c>
      <c r="P245" s="2" t="s">
        <v>85</v>
      </c>
      <c r="Q245" s="20" t="s">
        <v>1296</v>
      </c>
      <c r="R245" s="2">
        <v>487</v>
      </c>
      <c r="S245" s="2">
        <v>487</v>
      </c>
      <c r="T245" s="20" t="s">
        <v>1296</v>
      </c>
      <c r="U245" s="20" t="s">
        <v>1296</v>
      </c>
      <c r="V245" s="20" t="s">
        <v>1296</v>
      </c>
      <c r="W245" s="2" t="s">
        <v>188</v>
      </c>
      <c r="X245" s="20" t="s">
        <v>1296</v>
      </c>
      <c r="Y245" s="2" t="s">
        <v>86</v>
      </c>
      <c r="Z245" s="4">
        <v>44858</v>
      </c>
      <c r="AA245" s="4">
        <v>44858</v>
      </c>
      <c r="AB245" s="2" t="s">
        <v>89</v>
      </c>
    </row>
    <row r="246" spans="1:28" x14ac:dyDescent="0.25">
      <c r="A246" s="2">
        <v>2022</v>
      </c>
      <c r="B246" s="4">
        <v>44743</v>
      </c>
      <c r="C246" s="4">
        <v>44834</v>
      </c>
      <c r="D246" s="2" t="s">
        <v>72</v>
      </c>
      <c r="E246" s="2" t="s">
        <v>600</v>
      </c>
      <c r="F246" s="5" t="s">
        <v>606</v>
      </c>
      <c r="G246" s="2" t="s">
        <v>85</v>
      </c>
      <c r="H246" s="2" t="s">
        <v>91</v>
      </c>
      <c r="I246" s="3" t="s">
        <v>80</v>
      </c>
      <c r="J246" s="2" t="s">
        <v>601</v>
      </c>
      <c r="K246" s="2" t="s">
        <v>520</v>
      </c>
      <c r="L246" s="2" t="s">
        <v>705</v>
      </c>
      <c r="M246" s="5" t="s">
        <v>89</v>
      </c>
      <c r="N246" s="4">
        <v>44701</v>
      </c>
      <c r="O246" s="4">
        <v>45066</v>
      </c>
      <c r="P246" s="2" t="s">
        <v>85</v>
      </c>
      <c r="Q246" s="20" t="s">
        <v>1296</v>
      </c>
      <c r="R246" s="2">
        <v>1913</v>
      </c>
      <c r="S246" s="2">
        <v>1913</v>
      </c>
      <c r="T246" s="20" t="s">
        <v>1296</v>
      </c>
      <c r="U246" s="20" t="s">
        <v>1296</v>
      </c>
      <c r="V246" s="20" t="s">
        <v>1296</v>
      </c>
      <c r="W246" s="2" t="s">
        <v>188</v>
      </c>
      <c r="X246" s="20" t="s">
        <v>1296</v>
      </c>
      <c r="Y246" s="2" t="s">
        <v>252</v>
      </c>
      <c r="Z246" s="4">
        <v>44858</v>
      </c>
      <c r="AA246" s="4">
        <v>44858</v>
      </c>
      <c r="AB246" s="2" t="s">
        <v>89</v>
      </c>
    </row>
    <row r="247" spans="1:28" x14ac:dyDescent="0.25">
      <c r="A247" s="2">
        <v>2022</v>
      </c>
      <c r="B247" s="4">
        <v>44743</v>
      </c>
      <c r="C247" s="4">
        <v>44834</v>
      </c>
      <c r="D247" s="2" t="s">
        <v>72</v>
      </c>
      <c r="E247" s="2" t="s">
        <v>602</v>
      </c>
      <c r="F247" s="5" t="s">
        <v>606</v>
      </c>
      <c r="G247" s="2" t="s">
        <v>85</v>
      </c>
      <c r="H247" s="2" t="s">
        <v>91</v>
      </c>
      <c r="I247" s="3" t="s">
        <v>80</v>
      </c>
      <c r="J247" s="2" t="s">
        <v>603</v>
      </c>
      <c r="K247" s="2" t="s">
        <v>389</v>
      </c>
      <c r="L247" s="2" t="s">
        <v>706</v>
      </c>
      <c r="M247" s="5" t="s">
        <v>89</v>
      </c>
      <c r="N247" s="4">
        <v>44728</v>
      </c>
      <c r="O247" s="4">
        <v>45093</v>
      </c>
      <c r="P247" s="2" t="s">
        <v>85</v>
      </c>
      <c r="Q247" s="20" t="s">
        <v>1296</v>
      </c>
      <c r="R247" s="2">
        <v>5060</v>
      </c>
      <c r="S247" s="2">
        <v>5060</v>
      </c>
      <c r="T247" s="20" t="s">
        <v>1296</v>
      </c>
      <c r="U247" s="20" t="s">
        <v>1296</v>
      </c>
      <c r="V247" s="20" t="s">
        <v>1296</v>
      </c>
      <c r="W247" s="2" t="s">
        <v>188</v>
      </c>
      <c r="X247" s="20" t="s">
        <v>1296</v>
      </c>
      <c r="Y247" s="2" t="s">
        <v>252</v>
      </c>
      <c r="Z247" s="4">
        <v>44858</v>
      </c>
      <c r="AA247" s="4">
        <v>44858</v>
      </c>
      <c r="AB247" s="2" t="s">
        <v>89</v>
      </c>
    </row>
    <row r="248" spans="1:28" x14ac:dyDescent="0.25">
      <c r="A248" s="2">
        <v>2022</v>
      </c>
      <c r="B248" s="4">
        <v>44743</v>
      </c>
      <c r="C248" s="4">
        <v>44834</v>
      </c>
      <c r="D248" s="2" t="s">
        <v>75</v>
      </c>
      <c r="E248" s="7" t="s">
        <v>719</v>
      </c>
      <c r="F248" s="2" t="s">
        <v>606</v>
      </c>
      <c r="G248" s="2" t="s">
        <v>720</v>
      </c>
      <c r="H248" s="2" t="s">
        <v>723</v>
      </c>
      <c r="I248" s="3" t="s">
        <v>80</v>
      </c>
      <c r="J248" s="2" t="s">
        <v>721</v>
      </c>
      <c r="K248" s="2" t="s">
        <v>399</v>
      </c>
      <c r="L248" s="2" t="s">
        <v>722</v>
      </c>
      <c r="M248" s="2" t="s">
        <v>89</v>
      </c>
      <c r="N248" s="4">
        <v>44748</v>
      </c>
      <c r="O248" s="8" t="s">
        <v>89</v>
      </c>
      <c r="P248" s="2" t="s">
        <v>720</v>
      </c>
      <c r="Q248" s="20" t="s">
        <v>1296</v>
      </c>
      <c r="R248" s="2">
        <v>341.56</v>
      </c>
      <c r="S248" s="2">
        <v>341.56</v>
      </c>
      <c r="T248" s="20" t="s">
        <v>1296</v>
      </c>
      <c r="U248" s="20" t="s">
        <v>1296</v>
      </c>
      <c r="V248" s="20" t="s">
        <v>1296</v>
      </c>
      <c r="W248" s="2" t="s">
        <v>83</v>
      </c>
      <c r="X248" s="20" t="s">
        <v>1296</v>
      </c>
      <c r="Y248" s="2" t="s">
        <v>723</v>
      </c>
      <c r="Z248" s="4">
        <v>44858</v>
      </c>
      <c r="AA248" s="4">
        <v>44858</v>
      </c>
      <c r="AB248" s="2" t="s">
        <v>89</v>
      </c>
    </row>
    <row r="249" spans="1:28" x14ac:dyDescent="0.25">
      <c r="A249" s="2">
        <v>2022</v>
      </c>
      <c r="B249" s="4">
        <v>44743</v>
      </c>
      <c r="C249" s="4">
        <v>44834</v>
      </c>
      <c r="D249" s="2" t="s">
        <v>75</v>
      </c>
      <c r="E249" s="9" t="s">
        <v>724</v>
      </c>
      <c r="F249" s="2" t="s">
        <v>606</v>
      </c>
      <c r="G249" s="2" t="s">
        <v>720</v>
      </c>
      <c r="H249" s="2" t="s">
        <v>723</v>
      </c>
      <c r="I249" s="3" t="s">
        <v>80</v>
      </c>
      <c r="J249" s="2" t="s">
        <v>645</v>
      </c>
      <c r="K249" s="2" t="s">
        <v>197</v>
      </c>
      <c r="L249" s="2" t="s">
        <v>417</v>
      </c>
      <c r="M249" s="2" t="s">
        <v>89</v>
      </c>
      <c r="N249" s="4">
        <v>44749</v>
      </c>
      <c r="O249" s="8" t="s">
        <v>89</v>
      </c>
      <c r="P249" s="2" t="s">
        <v>720</v>
      </c>
      <c r="Q249" s="20" t="s">
        <v>1296</v>
      </c>
      <c r="R249" s="2">
        <v>341.56</v>
      </c>
      <c r="S249" s="2">
        <v>341.56</v>
      </c>
      <c r="T249" s="20" t="s">
        <v>1296</v>
      </c>
      <c r="U249" s="20" t="s">
        <v>1296</v>
      </c>
      <c r="V249" s="20" t="s">
        <v>1296</v>
      </c>
      <c r="W249" s="2" t="s">
        <v>83</v>
      </c>
      <c r="X249" s="20" t="s">
        <v>1296</v>
      </c>
      <c r="Y249" s="2" t="s">
        <v>723</v>
      </c>
      <c r="Z249" s="4">
        <v>44858</v>
      </c>
      <c r="AA249" s="4">
        <v>44858</v>
      </c>
      <c r="AB249" s="2" t="s">
        <v>89</v>
      </c>
    </row>
    <row r="250" spans="1:28" x14ac:dyDescent="0.25">
      <c r="A250" s="2">
        <v>2022</v>
      </c>
      <c r="B250" s="4">
        <v>44743</v>
      </c>
      <c r="C250" s="4">
        <v>44834</v>
      </c>
      <c r="D250" s="2" t="s">
        <v>75</v>
      </c>
      <c r="E250" s="9" t="s">
        <v>725</v>
      </c>
      <c r="F250" s="2" t="s">
        <v>606</v>
      </c>
      <c r="G250" s="2" t="s">
        <v>720</v>
      </c>
      <c r="H250" s="2" t="s">
        <v>723</v>
      </c>
      <c r="I250" s="3" t="s">
        <v>80</v>
      </c>
      <c r="J250" s="2" t="s">
        <v>726</v>
      </c>
      <c r="K250" s="2" t="s">
        <v>686</v>
      </c>
      <c r="L250" s="2" t="s">
        <v>727</v>
      </c>
      <c r="M250" s="2" t="s">
        <v>89</v>
      </c>
      <c r="N250" s="10">
        <v>44749</v>
      </c>
      <c r="O250" s="8" t="s">
        <v>89</v>
      </c>
      <c r="P250" s="2" t="s">
        <v>720</v>
      </c>
      <c r="Q250" s="20" t="s">
        <v>1296</v>
      </c>
      <c r="R250" s="2">
        <v>341.56</v>
      </c>
      <c r="S250" s="2">
        <v>341.56</v>
      </c>
      <c r="T250" s="20" t="s">
        <v>1296</v>
      </c>
      <c r="U250" s="20" t="s">
        <v>1296</v>
      </c>
      <c r="V250" s="20" t="s">
        <v>1296</v>
      </c>
      <c r="W250" s="2" t="s">
        <v>83</v>
      </c>
      <c r="X250" s="20" t="s">
        <v>1296</v>
      </c>
      <c r="Y250" s="2" t="s">
        <v>723</v>
      </c>
      <c r="Z250" s="4">
        <v>44858</v>
      </c>
      <c r="AA250" s="4">
        <v>44858</v>
      </c>
      <c r="AB250" s="2" t="s">
        <v>89</v>
      </c>
    </row>
    <row r="251" spans="1:28" x14ac:dyDescent="0.25">
      <c r="A251" s="2">
        <v>2022</v>
      </c>
      <c r="B251" s="4">
        <v>44743</v>
      </c>
      <c r="C251" s="4">
        <v>44834</v>
      </c>
      <c r="D251" s="2" t="s">
        <v>75</v>
      </c>
      <c r="E251" s="9" t="s">
        <v>728</v>
      </c>
      <c r="F251" s="2" t="s">
        <v>606</v>
      </c>
      <c r="G251" s="2" t="s">
        <v>720</v>
      </c>
      <c r="H251" s="2" t="s">
        <v>723</v>
      </c>
      <c r="I251" s="3" t="s">
        <v>80</v>
      </c>
      <c r="J251" s="2" t="s">
        <v>729</v>
      </c>
      <c r="K251" s="2" t="s">
        <v>730</v>
      </c>
      <c r="L251" s="2" t="s">
        <v>727</v>
      </c>
      <c r="M251" s="2" t="s">
        <v>89</v>
      </c>
      <c r="N251" s="10">
        <v>44749</v>
      </c>
      <c r="O251" s="8" t="s">
        <v>89</v>
      </c>
      <c r="P251" s="2" t="s">
        <v>720</v>
      </c>
      <c r="Q251" s="20" t="s">
        <v>1296</v>
      </c>
      <c r="R251" s="2">
        <v>341.56</v>
      </c>
      <c r="S251" s="2">
        <v>341.56</v>
      </c>
      <c r="T251" s="20" t="s">
        <v>1296</v>
      </c>
      <c r="U251" s="20" t="s">
        <v>1296</v>
      </c>
      <c r="V251" s="20" t="s">
        <v>1296</v>
      </c>
      <c r="W251" s="2" t="s">
        <v>83</v>
      </c>
      <c r="X251" s="20" t="s">
        <v>1296</v>
      </c>
      <c r="Y251" s="2" t="s">
        <v>723</v>
      </c>
      <c r="Z251" s="4">
        <v>44858</v>
      </c>
      <c r="AA251" s="4">
        <v>44858</v>
      </c>
      <c r="AB251" s="2" t="s">
        <v>89</v>
      </c>
    </row>
    <row r="252" spans="1:28" x14ac:dyDescent="0.25">
      <c r="A252" s="2">
        <v>2022</v>
      </c>
      <c r="B252" s="4">
        <v>44743</v>
      </c>
      <c r="C252" s="4">
        <v>44834</v>
      </c>
      <c r="D252" s="2" t="s">
        <v>75</v>
      </c>
      <c r="E252" s="9" t="s">
        <v>731</v>
      </c>
      <c r="F252" s="2" t="s">
        <v>606</v>
      </c>
      <c r="G252" s="2" t="s">
        <v>720</v>
      </c>
      <c r="H252" s="2" t="s">
        <v>723</v>
      </c>
      <c r="I252" s="3" t="s">
        <v>80</v>
      </c>
      <c r="J252" s="2" t="s">
        <v>732</v>
      </c>
      <c r="K252" s="2" t="s">
        <v>700</v>
      </c>
      <c r="L252" s="2" t="s">
        <v>156</v>
      </c>
      <c r="M252" s="2" t="s">
        <v>89</v>
      </c>
      <c r="N252" s="4">
        <v>44753</v>
      </c>
      <c r="O252" s="8" t="s">
        <v>89</v>
      </c>
      <c r="P252" s="2" t="s">
        <v>720</v>
      </c>
      <c r="Q252" s="20" t="s">
        <v>1296</v>
      </c>
      <c r="R252" s="2">
        <v>341.56</v>
      </c>
      <c r="S252" s="2">
        <v>341.56</v>
      </c>
      <c r="T252" s="20" t="s">
        <v>1296</v>
      </c>
      <c r="U252" s="20" t="s">
        <v>1296</v>
      </c>
      <c r="V252" s="20" t="s">
        <v>1296</v>
      </c>
      <c r="W252" s="2" t="s">
        <v>83</v>
      </c>
      <c r="X252" s="20" t="s">
        <v>1296</v>
      </c>
      <c r="Y252" s="2" t="s">
        <v>723</v>
      </c>
      <c r="Z252" s="4">
        <v>44858</v>
      </c>
      <c r="AA252" s="4">
        <v>44858</v>
      </c>
      <c r="AB252" s="2" t="s">
        <v>89</v>
      </c>
    </row>
    <row r="253" spans="1:28" x14ac:dyDescent="0.25">
      <c r="A253" s="2">
        <v>2022</v>
      </c>
      <c r="B253" s="4">
        <v>44743</v>
      </c>
      <c r="C253" s="4">
        <v>44834</v>
      </c>
      <c r="D253" s="2" t="s">
        <v>75</v>
      </c>
      <c r="E253" s="9" t="s">
        <v>733</v>
      </c>
      <c r="F253" s="2" t="s">
        <v>606</v>
      </c>
      <c r="G253" s="2" t="s">
        <v>720</v>
      </c>
      <c r="H253" s="2" t="s">
        <v>723</v>
      </c>
      <c r="I253" s="3" t="s">
        <v>80</v>
      </c>
      <c r="J253" s="2" t="s">
        <v>224</v>
      </c>
      <c r="K253" s="2" t="s">
        <v>727</v>
      </c>
      <c r="L253" s="2" t="s">
        <v>734</v>
      </c>
      <c r="M253" s="2" t="s">
        <v>89</v>
      </c>
      <c r="N253" s="4">
        <v>44755</v>
      </c>
      <c r="O253" s="8" t="s">
        <v>89</v>
      </c>
      <c r="P253" s="2" t="s">
        <v>720</v>
      </c>
      <c r="Q253" s="20" t="s">
        <v>1296</v>
      </c>
      <c r="R253" s="2">
        <v>341.56</v>
      </c>
      <c r="S253" s="2">
        <v>341.56</v>
      </c>
      <c r="T253" s="20" t="s">
        <v>1296</v>
      </c>
      <c r="U253" s="20" t="s">
        <v>1296</v>
      </c>
      <c r="V253" s="20" t="s">
        <v>1296</v>
      </c>
      <c r="W253" s="2" t="s">
        <v>83</v>
      </c>
      <c r="X253" s="20" t="s">
        <v>1296</v>
      </c>
      <c r="Y253" s="2" t="s">
        <v>723</v>
      </c>
      <c r="Z253" s="4">
        <v>44858</v>
      </c>
      <c r="AA253" s="4">
        <v>44858</v>
      </c>
      <c r="AB253" s="2" t="s">
        <v>89</v>
      </c>
    </row>
    <row r="254" spans="1:28" x14ac:dyDescent="0.25">
      <c r="A254" s="2">
        <v>2022</v>
      </c>
      <c r="B254" s="4">
        <v>44743</v>
      </c>
      <c r="C254" s="4">
        <v>44834</v>
      </c>
      <c r="D254" s="2" t="s">
        <v>75</v>
      </c>
      <c r="E254" s="9" t="s">
        <v>735</v>
      </c>
      <c r="F254" s="2" t="s">
        <v>606</v>
      </c>
      <c r="G254" s="2" t="s">
        <v>720</v>
      </c>
      <c r="H254" s="2" t="s">
        <v>723</v>
      </c>
      <c r="I254" s="3" t="s">
        <v>80</v>
      </c>
      <c r="J254" s="2" t="s">
        <v>736</v>
      </c>
      <c r="K254" s="2" t="s">
        <v>675</v>
      </c>
      <c r="L254" s="2" t="s">
        <v>737</v>
      </c>
      <c r="M254" s="2" t="s">
        <v>89</v>
      </c>
      <c r="N254" s="4">
        <v>44757</v>
      </c>
      <c r="O254" s="8" t="s">
        <v>89</v>
      </c>
      <c r="P254" s="2" t="s">
        <v>720</v>
      </c>
      <c r="Q254" s="20" t="s">
        <v>1296</v>
      </c>
      <c r="R254" s="2">
        <v>341.56</v>
      </c>
      <c r="S254" s="2">
        <v>341.56</v>
      </c>
      <c r="T254" s="20" t="s">
        <v>1296</v>
      </c>
      <c r="U254" s="20" t="s">
        <v>1296</v>
      </c>
      <c r="V254" s="20" t="s">
        <v>1296</v>
      </c>
      <c r="W254" s="2" t="s">
        <v>83</v>
      </c>
      <c r="X254" s="20" t="s">
        <v>1296</v>
      </c>
      <c r="Y254" s="2" t="s">
        <v>723</v>
      </c>
      <c r="Z254" s="4">
        <v>44858</v>
      </c>
      <c r="AA254" s="4">
        <v>44858</v>
      </c>
      <c r="AB254" s="2" t="s">
        <v>89</v>
      </c>
    </row>
    <row r="255" spans="1:28" x14ac:dyDescent="0.25">
      <c r="A255" s="2">
        <v>2022</v>
      </c>
      <c r="B255" s="4">
        <v>44743</v>
      </c>
      <c r="C255" s="4">
        <v>44834</v>
      </c>
      <c r="D255" s="2" t="s">
        <v>75</v>
      </c>
      <c r="E255" s="9" t="s">
        <v>738</v>
      </c>
      <c r="F255" s="2" t="s">
        <v>606</v>
      </c>
      <c r="G255" s="2" t="s">
        <v>720</v>
      </c>
      <c r="H255" s="2" t="s">
        <v>723</v>
      </c>
      <c r="I255" s="3" t="s">
        <v>80</v>
      </c>
      <c r="J255" s="2" t="s">
        <v>739</v>
      </c>
      <c r="K255" s="2" t="s">
        <v>399</v>
      </c>
      <c r="L255" s="2" t="s">
        <v>450</v>
      </c>
      <c r="M255" s="2" t="s">
        <v>89</v>
      </c>
      <c r="N255" s="4">
        <v>44757</v>
      </c>
      <c r="O255" s="8" t="s">
        <v>89</v>
      </c>
      <c r="P255" s="2" t="s">
        <v>720</v>
      </c>
      <c r="Q255" s="20" t="s">
        <v>1296</v>
      </c>
      <c r="R255" s="2">
        <v>341.56</v>
      </c>
      <c r="S255" s="2">
        <v>341.56</v>
      </c>
      <c r="T255" s="20" t="s">
        <v>1296</v>
      </c>
      <c r="U255" s="20" t="s">
        <v>1296</v>
      </c>
      <c r="V255" s="20" t="s">
        <v>1296</v>
      </c>
      <c r="W255" s="2" t="s">
        <v>83</v>
      </c>
      <c r="X255" s="20" t="s">
        <v>1296</v>
      </c>
      <c r="Y255" s="2" t="s">
        <v>723</v>
      </c>
      <c r="Z255" s="4">
        <v>44858</v>
      </c>
      <c r="AA255" s="4">
        <v>44858</v>
      </c>
      <c r="AB255" s="2" t="s">
        <v>89</v>
      </c>
    </row>
    <row r="256" spans="1:28" x14ac:dyDescent="0.25">
      <c r="A256" s="2">
        <v>2022</v>
      </c>
      <c r="B256" s="4">
        <v>44743</v>
      </c>
      <c r="C256" s="4">
        <v>44834</v>
      </c>
      <c r="D256" s="2" t="s">
        <v>75</v>
      </c>
      <c r="E256" s="9" t="s">
        <v>740</v>
      </c>
      <c r="F256" s="2" t="s">
        <v>606</v>
      </c>
      <c r="G256" s="2" t="s">
        <v>720</v>
      </c>
      <c r="H256" s="2" t="s">
        <v>723</v>
      </c>
      <c r="I256" s="3" t="s">
        <v>80</v>
      </c>
      <c r="J256" s="2" t="s">
        <v>741</v>
      </c>
      <c r="K256" s="2" t="s">
        <v>742</v>
      </c>
      <c r="L256" s="2" t="s">
        <v>743</v>
      </c>
      <c r="M256" s="2" t="s">
        <v>89</v>
      </c>
      <c r="N256" s="4">
        <v>44761</v>
      </c>
      <c r="O256" s="8" t="s">
        <v>89</v>
      </c>
      <c r="P256" s="2" t="s">
        <v>720</v>
      </c>
      <c r="Q256" s="20" t="s">
        <v>1296</v>
      </c>
      <c r="R256" s="2">
        <v>341.56</v>
      </c>
      <c r="S256" s="2">
        <v>341.56</v>
      </c>
      <c r="T256" s="20" t="s">
        <v>1296</v>
      </c>
      <c r="U256" s="20" t="s">
        <v>1296</v>
      </c>
      <c r="V256" s="20" t="s">
        <v>1296</v>
      </c>
      <c r="W256" s="2" t="s">
        <v>83</v>
      </c>
      <c r="X256" s="20" t="s">
        <v>1296</v>
      </c>
      <c r="Y256" s="2" t="s">
        <v>723</v>
      </c>
      <c r="Z256" s="4">
        <v>44858</v>
      </c>
      <c r="AA256" s="4">
        <v>44858</v>
      </c>
      <c r="AB256" s="2" t="s">
        <v>89</v>
      </c>
    </row>
    <row r="257" spans="1:28" x14ac:dyDescent="0.25">
      <c r="A257" s="2">
        <v>2022</v>
      </c>
      <c r="B257" s="4">
        <v>44743</v>
      </c>
      <c r="C257" s="4">
        <v>44834</v>
      </c>
      <c r="D257" s="2" t="s">
        <v>75</v>
      </c>
      <c r="E257" s="9" t="s">
        <v>744</v>
      </c>
      <c r="F257" s="2" t="s">
        <v>606</v>
      </c>
      <c r="G257" s="2" t="s">
        <v>720</v>
      </c>
      <c r="H257" s="2" t="s">
        <v>723</v>
      </c>
      <c r="I257" s="3" t="s">
        <v>80</v>
      </c>
      <c r="J257" s="2" t="s">
        <v>621</v>
      </c>
      <c r="K257" s="2" t="s">
        <v>745</v>
      </c>
      <c r="L257" s="2" t="s">
        <v>746</v>
      </c>
      <c r="M257" s="2" t="s">
        <v>89</v>
      </c>
      <c r="N257" s="4">
        <v>44762</v>
      </c>
      <c r="O257" s="8" t="s">
        <v>89</v>
      </c>
      <c r="P257" s="2" t="s">
        <v>720</v>
      </c>
      <c r="Q257" s="20" t="s">
        <v>1296</v>
      </c>
      <c r="R257" s="2">
        <v>341.56</v>
      </c>
      <c r="S257" s="2">
        <v>341.56</v>
      </c>
      <c r="T257" s="20" t="s">
        <v>1296</v>
      </c>
      <c r="U257" s="20" t="s">
        <v>1296</v>
      </c>
      <c r="V257" s="20" t="s">
        <v>1296</v>
      </c>
      <c r="W257" s="2" t="s">
        <v>83</v>
      </c>
      <c r="X257" s="20" t="s">
        <v>1296</v>
      </c>
      <c r="Y257" s="2" t="s">
        <v>723</v>
      </c>
      <c r="Z257" s="4">
        <v>44858</v>
      </c>
      <c r="AA257" s="4">
        <v>44858</v>
      </c>
      <c r="AB257" s="2" t="s">
        <v>89</v>
      </c>
    </row>
    <row r="258" spans="1:28" x14ac:dyDescent="0.25">
      <c r="A258" s="2">
        <v>2022</v>
      </c>
      <c r="B258" s="4">
        <v>44743</v>
      </c>
      <c r="C258" s="4">
        <v>44834</v>
      </c>
      <c r="D258" s="2" t="s">
        <v>75</v>
      </c>
      <c r="E258" s="9" t="s">
        <v>747</v>
      </c>
      <c r="F258" s="2" t="s">
        <v>606</v>
      </c>
      <c r="G258" s="2" t="s">
        <v>720</v>
      </c>
      <c r="H258" s="2" t="s">
        <v>723</v>
      </c>
      <c r="I258" s="3" t="s">
        <v>80</v>
      </c>
      <c r="J258" s="2" t="s">
        <v>748</v>
      </c>
      <c r="K258" s="2" t="s">
        <v>749</v>
      </c>
      <c r="L258" s="2" t="s">
        <v>691</v>
      </c>
      <c r="M258" s="2" t="s">
        <v>89</v>
      </c>
      <c r="N258" s="4">
        <v>44764</v>
      </c>
      <c r="O258" s="8" t="s">
        <v>89</v>
      </c>
      <c r="P258" s="2" t="s">
        <v>720</v>
      </c>
      <c r="Q258" s="20" t="s">
        <v>1296</v>
      </c>
      <c r="R258" s="2">
        <v>341.56</v>
      </c>
      <c r="S258" s="2">
        <v>341.56</v>
      </c>
      <c r="T258" s="20" t="s">
        <v>1296</v>
      </c>
      <c r="U258" s="20" t="s">
        <v>1296</v>
      </c>
      <c r="V258" s="20" t="s">
        <v>1296</v>
      </c>
      <c r="W258" s="2" t="s">
        <v>83</v>
      </c>
      <c r="X258" s="20" t="s">
        <v>1296</v>
      </c>
      <c r="Y258" s="2" t="s">
        <v>723</v>
      </c>
      <c r="Z258" s="4">
        <v>44858</v>
      </c>
      <c r="AA258" s="4">
        <v>44858</v>
      </c>
      <c r="AB258" s="2" t="s">
        <v>89</v>
      </c>
    </row>
    <row r="259" spans="1:28" x14ac:dyDescent="0.25">
      <c r="A259" s="2">
        <v>2022</v>
      </c>
      <c r="B259" s="4">
        <v>44743</v>
      </c>
      <c r="C259" s="4">
        <v>44834</v>
      </c>
      <c r="D259" s="2" t="s">
        <v>75</v>
      </c>
      <c r="E259" s="9" t="s">
        <v>750</v>
      </c>
      <c r="F259" s="2" t="s">
        <v>606</v>
      </c>
      <c r="G259" s="2" t="s">
        <v>720</v>
      </c>
      <c r="H259" s="2" t="s">
        <v>723</v>
      </c>
      <c r="I259" s="3" t="s">
        <v>80</v>
      </c>
      <c r="J259" s="2" t="s">
        <v>634</v>
      </c>
      <c r="K259" s="2" t="s">
        <v>751</v>
      </c>
      <c r="L259" s="2" t="s">
        <v>752</v>
      </c>
      <c r="M259" s="2" t="s">
        <v>89</v>
      </c>
      <c r="N259" s="4">
        <v>44767</v>
      </c>
      <c r="O259" s="8" t="s">
        <v>89</v>
      </c>
      <c r="P259" s="2" t="s">
        <v>720</v>
      </c>
      <c r="Q259" s="20" t="s">
        <v>1296</v>
      </c>
      <c r="R259" s="2">
        <v>341.56</v>
      </c>
      <c r="S259" s="2">
        <v>341.56</v>
      </c>
      <c r="T259" s="20" t="s">
        <v>1296</v>
      </c>
      <c r="U259" s="20" t="s">
        <v>1296</v>
      </c>
      <c r="V259" s="20" t="s">
        <v>1296</v>
      </c>
      <c r="W259" s="2" t="s">
        <v>83</v>
      </c>
      <c r="X259" s="20" t="s">
        <v>1296</v>
      </c>
      <c r="Y259" s="2" t="s">
        <v>723</v>
      </c>
      <c r="Z259" s="4">
        <v>44858</v>
      </c>
      <c r="AA259" s="4">
        <v>44858</v>
      </c>
      <c r="AB259" s="2" t="s">
        <v>89</v>
      </c>
    </row>
    <row r="260" spans="1:28" x14ac:dyDescent="0.25">
      <c r="A260" s="2">
        <v>2022</v>
      </c>
      <c r="B260" s="4">
        <v>44743</v>
      </c>
      <c r="C260" s="4">
        <v>44834</v>
      </c>
      <c r="D260" s="2" t="s">
        <v>75</v>
      </c>
      <c r="E260" s="9" t="s">
        <v>753</v>
      </c>
      <c r="F260" s="2" t="s">
        <v>606</v>
      </c>
      <c r="G260" s="2" t="s">
        <v>720</v>
      </c>
      <c r="H260" s="2" t="s">
        <v>723</v>
      </c>
      <c r="I260" s="3" t="s">
        <v>80</v>
      </c>
      <c r="J260" s="2" t="s">
        <v>643</v>
      </c>
      <c r="K260" s="2" t="s">
        <v>754</v>
      </c>
      <c r="L260" s="2" t="s">
        <v>474</v>
      </c>
      <c r="M260" s="2" t="s">
        <v>89</v>
      </c>
      <c r="N260" s="4">
        <v>44767</v>
      </c>
      <c r="O260" s="8" t="s">
        <v>89</v>
      </c>
      <c r="P260" s="2" t="s">
        <v>720</v>
      </c>
      <c r="Q260" s="20" t="s">
        <v>1296</v>
      </c>
      <c r="R260" s="2">
        <v>341.56</v>
      </c>
      <c r="S260" s="2">
        <v>341.56</v>
      </c>
      <c r="T260" s="20" t="s">
        <v>1296</v>
      </c>
      <c r="U260" s="20" t="s">
        <v>1296</v>
      </c>
      <c r="V260" s="20" t="s">
        <v>1296</v>
      </c>
      <c r="W260" s="2" t="s">
        <v>83</v>
      </c>
      <c r="X260" s="20" t="s">
        <v>1296</v>
      </c>
      <c r="Y260" s="2" t="s">
        <v>723</v>
      </c>
      <c r="Z260" s="4">
        <v>44858</v>
      </c>
      <c r="AA260" s="4">
        <v>44858</v>
      </c>
      <c r="AB260" s="2" t="s">
        <v>89</v>
      </c>
    </row>
    <row r="261" spans="1:28" x14ac:dyDescent="0.25">
      <c r="A261" s="2">
        <v>2022</v>
      </c>
      <c r="B261" s="4">
        <v>44743</v>
      </c>
      <c r="C261" s="4">
        <v>44834</v>
      </c>
      <c r="D261" s="2" t="s">
        <v>75</v>
      </c>
      <c r="E261" s="9" t="s">
        <v>755</v>
      </c>
      <c r="F261" s="2" t="s">
        <v>606</v>
      </c>
      <c r="G261" s="2" t="s">
        <v>720</v>
      </c>
      <c r="H261" s="2" t="s">
        <v>723</v>
      </c>
      <c r="I261" s="3" t="s">
        <v>80</v>
      </c>
      <c r="J261" s="2" t="s">
        <v>756</v>
      </c>
      <c r="K261" s="2" t="s">
        <v>757</v>
      </c>
      <c r="L261" s="2" t="s">
        <v>758</v>
      </c>
      <c r="M261" s="2" t="s">
        <v>89</v>
      </c>
      <c r="N261" s="4">
        <v>44768</v>
      </c>
      <c r="O261" s="8" t="s">
        <v>89</v>
      </c>
      <c r="P261" s="2" t="s">
        <v>720</v>
      </c>
      <c r="Q261" s="20" t="s">
        <v>1296</v>
      </c>
      <c r="R261" s="2">
        <v>341.56</v>
      </c>
      <c r="S261" s="2">
        <v>341.56</v>
      </c>
      <c r="T261" s="20" t="s">
        <v>1296</v>
      </c>
      <c r="U261" s="20" t="s">
        <v>1296</v>
      </c>
      <c r="V261" s="20" t="s">
        <v>1296</v>
      </c>
      <c r="W261" s="2" t="s">
        <v>83</v>
      </c>
      <c r="X261" s="20" t="s">
        <v>1296</v>
      </c>
      <c r="Y261" s="2" t="s">
        <v>723</v>
      </c>
      <c r="Z261" s="4">
        <v>44858</v>
      </c>
      <c r="AA261" s="4">
        <v>44858</v>
      </c>
      <c r="AB261" s="2" t="s">
        <v>89</v>
      </c>
    </row>
    <row r="262" spans="1:28" x14ac:dyDescent="0.25">
      <c r="A262" s="2">
        <v>2022</v>
      </c>
      <c r="B262" s="4">
        <v>44743</v>
      </c>
      <c r="C262" s="4">
        <v>44834</v>
      </c>
      <c r="D262" s="2" t="s">
        <v>75</v>
      </c>
      <c r="E262" s="9" t="s">
        <v>759</v>
      </c>
      <c r="F262" s="2" t="s">
        <v>606</v>
      </c>
      <c r="G262" s="2" t="s">
        <v>720</v>
      </c>
      <c r="H262" s="2" t="s">
        <v>723</v>
      </c>
      <c r="I262" s="3" t="s">
        <v>80</v>
      </c>
      <c r="J262" s="2" t="s">
        <v>760</v>
      </c>
      <c r="K262" s="2" t="s">
        <v>727</v>
      </c>
      <c r="L262" s="2" t="s">
        <v>761</v>
      </c>
      <c r="M262" s="2" t="s">
        <v>89</v>
      </c>
      <c r="N262" s="4">
        <v>44768</v>
      </c>
      <c r="O262" s="8" t="s">
        <v>89</v>
      </c>
      <c r="P262" s="2" t="s">
        <v>720</v>
      </c>
      <c r="Q262" s="20" t="s">
        <v>1296</v>
      </c>
      <c r="R262" s="2">
        <v>341.56</v>
      </c>
      <c r="S262" s="2">
        <v>341.56</v>
      </c>
      <c r="T262" s="20" t="s">
        <v>1296</v>
      </c>
      <c r="U262" s="20" t="s">
        <v>1296</v>
      </c>
      <c r="V262" s="20" t="s">
        <v>1296</v>
      </c>
      <c r="W262" s="2" t="s">
        <v>83</v>
      </c>
      <c r="X262" s="20" t="s">
        <v>1296</v>
      </c>
      <c r="Y262" s="2" t="s">
        <v>723</v>
      </c>
      <c r="Z262" s="4">
        <v>44858</v>
      </c>
      <c r="AA262" s="4">
        <v>44858</v>
      </c>
      <c r="AB262" s="2" t="s">
        <v>89</v>
      </c>
    </row>
    <row r="263" spans="1:28" x14ac:dyDescent="0.25">
      <c r="A263" s="2">
        <v>2022</v>
      </c>
      <c r="B263" s="4">
        <v>44743</v>
      </c>
      <c r="C263" s="4">
        <v>44834</v>
      </c>
      <c r="D263" s="2" t="s">
        <v>75</v>
      </c>
      <c r="E263" s="9" t="s">
        <v>762</v>
      </c>
      <c r="F263" s="2" t="s">
        <v>606</v>
      </c>
      <c r="G263" s="2" t="s">
        <v>720</v>
      </c>
      <c r="H263" s="2" t="s">
        <v>723</v>
      </c>
      <c r="I263" s="3" t="s">
        <v>80</v>
      </c>
      <c r="J263" s="2" t="s">
        <v>763</v>
      </c>
      <c r="K263" s="2" t="s">
        <v>764</v>
      </c>
      <c r="L263" s="2" t="s">
        <v>95</v>
      </c>
      <c r="M263" s="2" t="s">
        <v>89</v>
      </c>
      <c r="N263" s="4">
        <v>44769</v>
      </c>
      <c r="O263" s="8" t="s">
        <v>89</v>
      </c>
      <c r="P263" s="2" t="s">
        <v>720</v>
      </c>
      <c r="Q263" s="20" t="s">
        <v>1296</v>
      </c>
      <c r="R263" s="2">
        <v>341.56</v>
      </c>
      <c r="S263" s="2">
        <v>341.56</v>
      </c>
      <c r="T263" s="20" t="s">
        <v>1296</v>
      </c>
      <c r="U263" s="20" t="s">
        <v>1296</v>
      </c>
      <c r="V263" s="20" t="s">
        <v>1296</v>
      </c>
      <c r="W263" s="2" t="s">
        <v>83</v>
      </c>
      <c r="X263" s="20" t="s">
        <v>1296</v>
      </c>
      <c r="Y263" s="2" t="s">
        <v>723</v>
      </c>
      <c r="Z263" s="4">
        <v>44858</v>
      </c>
      <c r="AA263" s="4">
        <v>44858</v>
      </c>
      <c r="AB263" s="2" t="s">
        <v>89</v>
      </c>
    </row>
    <row r="264" spans="1:28" x14ac:dyDescent="0.25">
      <c r="A264" s="2">
        <v>2022</v>
      </c>
      <c r="B264" s="4">
        <v>44743</v>
      </c>
      <c r="C264" s="4">
        <v>44834</v>
      </c>
      <c r="D264" s="2" t="s">
        <v>75</v>
      </c>
      <c r="E264" s="9" t="s">
        <v>765</v>
      </c>
      <c r="F264" s="2" t="s">
        <v>606</v>
      </c>
      <c r="G264" s="2" t="s">
        <v>720</v>
      </c>
      <c r="H264" s="2" t="s">
        <v>723</v>
      </c>
      <c r="I264" s="3" t="s">
        <v>80</v>
      </c>
      <c r="J264" s="2" t="s">
        <v>766</v>
      </c>
      <c r="K264" s="2" t="s">
        <v>153</v>
      </c>
      <c r="L264" s="2" t="s">
        <v>767</v>
      </c>
      <c r="M264" s="2" t="s">
        <v>89</v>
      </c>
      <c r="N264" s="4">
        <v>44774</v>
      </c>
      <c r="O264" s="8" t="s">
        <v>89</v>
      </c>
      <c r="P264" s="2" t="s">
        <v>720</v>
      </c>
      <c r="Q264" s="20" t="s">
        <v>1296</v>
      </c>
      <c r="R264" s="2">
        <v>341.56</v>
      </c>
      <c r="S264" s="2">
        <v>341.56</v>
      </c>
      <c r="T264" s="20" t="s">
        <v>1296</v>
      </c>
      <c r="U264" s="20" t="s">
        <v>1296</v>
      </c>
      <c r="V264" s="20" t="s">
        <v>1296</v>
      </c>
      <c r="W264" s="2" t="s">
        <v>83</v>
      </c>
      <c r="X264" s="20" t="s">
        <v>1296</v>
      </c>
      <c r="Y264" s="2" t="s">
        <v>723</v>
      </c>
      <c r="Z264" s="4">
        <v>44858</v>
      </c>
      <c r="AA264" s="4">
        <v>44858</v>
      </c>
      <c r="AB264" s="2" t="s">
        <v>89</v>
      </c>
    </row>
    <row r="265" spans="1:28" x14ac:dyDescent="0.25">
      <c r="A265" s="2">
        <v>2022</v>
      </c>
      <c r="B265" s="4">
        <v>44743</v>
      </c>
      <c r="C265" s="4">
        <v>44834</v>
      </c>
      <c r="D265" s="2" t="s">
        <v>75</v>
      </c>
      <c r="E265" s="9" t="s">
        <v>768</v>
      </c>
      <c r="F265" s="2" t="s">
        <v>606</v>
      </c>
      <c r="G265" s="2" t="s">
        <v>720</v>
      </c>
      <c r="H265" s="2" t="s">
        <v>723</v>
      </c>
      <c r="I265" s="3" t="s">
        <v>80</v>
      </c>
      <c r="J265" s="2" t="s">
        <v>769</v>
      </c>
      <c r="K265" s="2" t="s">
        <v>770</v>
      </c>
      <c r="L265" s="2" t="s">
        <v>771</v>
      </c>
      <c r="M265" s="2" t="s">
        <v>89</v>
      </c>
      <c r="N265" s="4">
        <v>44774</v>
      </c>
      <c r="O265" s="8" t="s">
        <v>89</v>
      </c>
      <c r="P265" s="2" t="s">
        <v>720</v>
      </c>
      <c r="Q265" s="20" t="s">
        <v>1296</v>
      </c>
      <c r="R265" s="2">
        <v>341.56</v>
      </c>
      <c r="S265" s="2">
        <v>341.56</v>
      </c>
      <c r="T265" s="20" t="s">
        <v>1296</v>
      </c>
      <c r="U265" s="20" t="s">
        <v>1296</v>
      </c>
      <c r="V265" s="20" t="s">
        <v>1296</v>
      </c>
      <c r="W265" s="2" t="s">
        <v>83</v>
      </c>
      <c r="X265" s="20" t="s">
        <v>1296</v>
      </c>
      <c r="Y265" s="2" t="s">
        <v>723</v>
      </c>
      <c r="Z265" s="4">
        <v>44858</v>
      </c>
      <c r="AA265" s="4">
        <v>44858</v>
      </c>
      <c r="AB265" s="2" t="s">
        <v>89</v>
      </c>
    </row>
    <row r="266" spans="1:28" x14ac:dyDescent="0.25">
      <c r="A266" s="2">
        <v>2022</v>
      </c>
      <c r="B266" s="4">
        <v>44743</v>
      </c>
      <c r="C266" s="4">
        <v>44834</v>
      </c>
      <c r="D266" s="2" t="s">
        <v>75</v>
      </c>
      <c r="E266" s="9" t="s">
        <v>772</v>
      </c>
      <c r="F266" s="2" t="s">
        <v>606</v>
      </c>
      <c r="G266" s="2" t="s">
        <v>720</v>
      </c>
      <c r="H266" s="2" t="s">
        <v>723</v>
      </c>
      <c r="I266" s="3" t="s">
        <v>80</v>
      </c>
      <c r="J266" s="2" t="s">
        <v>773</v>
      </c>
      <c r="K266" s="2" t="s">
        <v>545</v>
      </c>
      <c r="L266" s="2" t="s">
        <v>150</v>
      </c>
      <c r="M266" s="2" t="s">
        <v>89</v>
      </c>
      <c r="N266" s="4">
        <v>44774</v>
      </c>
      <c r="O266" s="8" t="s">
        <v>89</v>
      </c>
      <c r="P266" s="2" t="s">
        <v>720</v>
      </c>
      <c r="Q266" s="20" t="s">
        <v>1296</v>
      </c>
      <c r="R266" s="2">
        <v>341.56</v>
      </c>
      <c r="S266" s="2">
        <v>341.56</v>
      </c>
      <c r="T266" s="20" t="s">
        <v>1296</v>
      </c>
      <c r="U266" s="20" t="s">
        <v>1296</v>
      </c>
      <c r="V266" s="20" t="s">
        <v>1296</v>
      </c>
      <c r="W266" s="2" t="s">
        <v>83</v>
      </c>
      <c r="X266" s="20" t="s">
        <v>1296</v>
      </c>
      <c r="Y266" s="2" t="s">
        <v>723</v>
      </c>
      <c r="Z266" s="4">
        <v>44858</v>
      </c>
      <c r="AA266" s="4">
        <v>44858</v>
      </c>
      <c r="AB266" s="2" t="s">
        <v>89</v>
      </c>
    </row>
    <row r="267" spans="1:28" x14ac:dyDescent="0.25">
      <c r="A267" s="2">
        <v>2022</v>
      </c>
      <c r="B267" s="4">
        <v>44743</v>
      </c>
      <c r="C267" s="4">
        <v>44834</v>
      </c>
      <c r="D267" s="2" t="s">
        <v>75</v>
      </c>
      <c r="E267" s="9" t="s">
        <v>774</v>
      </c>
      <c r="F267" s="2" t="s">
        <v>606</v>
      </c>
      <c r="G267" s="2" t="s">
        <v>720</v>
      </c>
      <c r="H267" s="2" t="s">
        <v>723</v>
      </c>
      <c r="I267" s="3" t="s">
        <v>80</v>
      </c>
      <c r="J267" s="2" t="s">
        <v>775</v>
      </c>
      <c r="K267" s="2" t="s">
        <v>687</v>
      </c>
      <c r="L267" s="2" t="s">
        <v>134</v>
      </c>
      <c r="M267" s="2" t="s">
        <v>89</v>
      </c>
      <c r="N267" s="4">
        <v>44774</v>
      </c>
      <c r="O267" s="8" t="s">
        <v>89</v>
      </c>
      <c r="P267" s="2" t="s">
        <v>720</v>
      </c>
      <c r="Q267" s="20" t="s">
        <v>1296</v>
      </c>
      <c r="R267" s="2">
        <v>341.56</v>
      </c>
      <c r="S267" s="2">
        <v>341.56</v>
      </c>
      <c r="T267" s="20" t="s">
        <v>1296</v>
      </c>
      <c r="U267" s="20" t="s">
        <v>1296</v>
      </c>
      <c r="V267" s="20" t="s">
        <v>1296</v>
      </c>
      <c r="W267" s="2" t="s">
        <v>83</v>
      </c>
      <c r="X267" s="20" t="s">
        <v>1296</v>
      </c>
      <c r="Y267" s="2" t="s">
        <v>723</v>
      </c>
      <c r="Z267" s="4">
        <v>44858</v>
      </c>
      <c r="AA267" s="4">
        <v>44858</v>
      </c>
      <c r="AB267" s="2" t="s">
        <v>89</v>
      </c>
    </row>
    <row r="268" spans="1:28" x14ac:dyDescent="0.25">
      <c r="A268" s="2">
        <v>2022</v>
      </c>
      <c r="B268" s="4">
        <v>44743</v>
      </c>
      <c r="C268" s="4">
        <v>44834</v>
      </c>
      <c r="D268" s="2" t="s">
        <v>75</v>
      </c>
      <c r="E268" s="9" t="s">
        <v>776</v>
      </c>
      <c r="F268" s="2" t="s">
        <v>606</v>
      </c>
      <c r="G268" s="2" t="s">
        <v>720</v>
      </c>
      <c r="H268" s="2" t="s">
        <v>723</v>
      </c>
      <c r="I268" s="3" t="s">
        <v>80</v>
      </c>
      <c r="J268" s="2" t="s">
        <v>777</v>
      </c>
      <c r="K268" s="2" t="s">
        <v>686</v>
      </c>
      <c r="L268" s="2" t="s">
        <v>686</v>
      </c>
      <c r="M268" s="2" t="s">
        <v>89</v>
      </c>
      <c r="N268" s="4">
        <v>44770</v>
      </c>
      <c r="O268" s="8" t="s">
        <v>89</v>
      </c>
      <c r="P268" s="2" t="s">
        <v>720</v>
      </c>
      <c r="Q268" s="20" t="s">
        <v>1296</v>
      </c>
      <c r="R268" s="2">
        <v>341.56</v>
      </c>
      <c r="S268" s="2">
        <v>341.56</v>
      </c>
      <c r="T268" s="20" t="s">
        <v>1296</v>
      </c>
      <c r="U268" s="20" t="s">
        <v>1296</v>
      </c>
      <c r="V268" s="20" t="s">
        <v>1296</v>
      </c>
      <c r="W268" s="2" t="s">
        <v>83</v>
      </c>
      <c r="X268" s="20" t="s">
        <v>1296</v>
      </c>
      <c r="Y268" s="2" t="s">
        <v>723</v>
      </c>
      <c r="Z268" s="4">
        <v>44858</v>
      </c>
      <c r="AA268" s="4">
        <v>44858</v>
      </c>
      <c r="AB268" s="2" t="s">
        <v>89</v>
      </c>
    </row>
    <row r="269" spans="1:28" x14ac:dyDescent="0.25">
      <c r="A269" s="2">
        <v>2022</v>
      </c>
      <c r="B269" s="4">
        <v>44743</v>
      </c>
      <c r="C269" s="4">
        <v>44834</v>
      </c>
      <c r="D269" s="2" t="s">
        <v>75</v>
      </c>
      <c r="E269" s="9" t="s">
        <v>778</v>
      </c>
      <c r="F269" s="2" t="s">
        <v>606</v>
      </c>
      <c r="G269" s="2" t="s">
        <v>720</v>
      </c>
      <c r="H269" s="2" t="s">
        <v>723</v>
      </c>
      <c r="I269" s="3" t="s">
        <v>80</v>
      </c>
      <c r="J269" s="2" t="s">
        <v>610</v>
      </c>
      <c r="K269" s="2" t="s">
        <v>474</v>
      </c>
      <c r="L269" s="2" t="s">
        <v>109</v>
      </c>
      <c r="M269" s="2" t="s">
        <v>89</v>
      </c>
      <c r="N269" s="4">
        <v>44777</v>
      </c>
      <c r="O269" s="8" t="s">
        <v>89</v>
      </c>
      <c r="P269" s="2" t="s">
        <v>720</v>
      </c>
      <c r="Q269" s="20" t="s">
        <v>1296</v>
      </c>
      <c r="R269" s="2">
        <v>341.56</v>
      </c>
      <c r="S269" s="2">
        <v>341.56</v>
      </c>
      <c r="T269" s="20" t="s">
        <v>1296</v>
      </c>
      <c r="U269" s="20" t="s">
        <v>1296</v>
      </c>
      <c r="V269" s="20" t="s">
        <v>1296</v>
      </c>
      <c r="W269" s="2" t="s">
        <v>83</v>
      </c>
      <c r="X269" s="20" t="s">
        <v>1296</v>
      </c>
      <c r="Y269" s="2" t="s">
        <v>723</v>
      </c>
      <c r="Z269" s="4">
        <v>44858</v>
      </c>
      <c r="AA269" s="4">
        <v>44858</v>
      </c>
      <c r="AB269" s="2" t="s">
        <v>89</v>
      </c>
    </row>
    <row r="270" spans="1:28" x14ac:dyDescent="0.25">
      <c r="A270" s="2">
        <v>2022</v>
      </c>
      <c r="B270" s="4">
        <v>44743</v>
      </c>
      <c r="C270" s="4">
        <v>44834</v>
      </c>
      <c r="D270" s="2" t="s">
        <v>75</v>
      </c>
      <c r="E270" s="9" t="s">
        <v>779</v>
      </c>
      <c r="F270" s="2" t="s">
        <v>606</v>
      </c>
      <c r="G270" s="2" t="s">
        <v>720</v>
      </c>
      <c r="H270" s="2" t="s">
        <v>723</v>
      </c>
      <c r="I270" s="3" t="s">
        <v>80</v>
      </c>
      <c r="J270" s="2" t="s">
        <v>780</v>
      </c>
      <c r="K270" s="2" t="s">
        <v>781</v>
      </c>
      <c r="L270" s="2" t="s">
        <v>782</v>
      </c>
      <c r="M270" s="2" t="s">
        <v>89</v>
      </c>
      <c r="N270" s="4">
        <v>44777</v>
      </c>
      <c r="O270" s="8" t="s">
        <v>89</v>
      </c>
      <c r="P270" s="2" t="s">
        <v>720</v>
      </c>
      <c r="Q270" s="20" t="s">
        <v>1296</v>
      </c>
      <c r="R270" s="2">
        <v>341.56</v>
      </c>
      <c r="S270" s="2">
        <v>341.56</v>
      </c>
      <c r="T270" s="20" t="s">
        <v>1296</v>
      </c>
      <c r="U270" s="20" t="s">
        <v>1296</v>
      </c>
      <c r="V270" s="20" t="s">
        <v>1296</v>
      </c>
      <c r="W270" s="2" t="s">
        <v>83</v>
      </c>
      <c r="X270" s="20" t="s">
        <v>1296</v>
      </c>
      <c r="Y270" s="2" t="s">
        <v>723</v>
      </c>
      <c r="Z270" s="4">
        <v>44858</v>
      </c>
      <c r="AA270" s="4">
        <v>44858</v>
      </c>
      <c r="AB270" s="2" t="s">
        <v>89</v>
      </c>
    </row>
    <row r="271" spans="1:28" x14ac:dyDescent="0.25">
      <c r="A271" s="2">
        <v>2022</v>
      </c>
      <c r="B271" s="4">
        <v>44743</v>
      </c>
      <c r="C271" s="4">
        <v>44834</v>
      </c>
      <c r="D271" s="2" t="s">
        <v>75</v>
      </c>
      <c r="E271" s="9" t="s">
        <v>783</v>
      </c>
      <c r="F271" s="2" t="s">
        <v>606</v>
      </c>
      <c r="G271" s="2" t="s">
        <v>720</v>
      </c>
      <c r="H271" s="2" t="s">
        <v>723</v>
      </c>
      <c r="I271" s="3" t="s">
        <v>80</v>
      </c>
      <c r="J271" s="2" t="s">
        <v>645</v>
      </c>
      <c r="K271" s="2" t="s">
        <v>413</v>
      </c>
      <c r="L271" s="2" t="s">
        <v>784</v>
      </c>
      <c r="M271" s="2" t="s">
        <v>89</v>
      </c>
      <c r="N271" s="4">
        <v>44778</v>
      </c>
      <c r="O271" s="8" t="s">
        <v>89</v>
      </c>
      <c r="P271" s="2" t="s">
        <v>720</v>
      </c>
      <c r="Q271" s="20" t="s">
        <v>1296</v>
      </c>
      <c r="R271" s="2">
        <v>341.56</v>
      </c>
      <c r="S271" s="2">
        <v>341.56</v>
      </c>
      <c r="T271" s="20" t="s">
        <v>1296</v>
      </c>
      <c r="U271" s="20" t="s">
        <v>1296</v>
      </c>
      <c r="V271" s="20" t="s">
        <v>1296</v>
      </c>
      <c r="W271" s="2" t="s">
        <v>83</v>
      </c>
      <c r="X271" s="20" t="s">
        <v>1296</v>
      </c>
      <c r="Y271" s="2" t="s">
        <v>723</v>
      </c>
      <c r="Z271" s="4">
        <v>44858</v>
      </c>
      <c r="AA271" s="4">
        <v>44858</v>
      </c>
      <c r="AB271" s="2" t="s">
        <v>89</v>
      </c>
    </row>
    <row r="272" spans="1:28" x14ac:dyDescent="0.25">
      <c r="A272" s="2">
        <v>2022</v>
      </c>
      <c r="B272" s="4">
        <v>44743</v>
      </c>
      <c r="C272" s="4">
        <v>44834</v>
      </c>
      <c r="D272" s="2" t="s">
        <v>75</v>
      </c>
      <c r="E272" s="9" t="s">
        <v>785</v>
      </c>
      <c r="F272" s="2" t="s">
        <v>606</v>
      </c>
      <c r="G272" s="2" t="s">
        <v>720</v>
      </c>
      <c r="H272" s="2" t="s">
        <v>723</v>
      </c>
      <c r="I272" s="3" t="s">
        <v>80</v>
      </c>
      <c r="J272" s="2" t="s">
        <v>786</v>
      </c>
      <c r="K272" s="2" t="s">
        <v>581</v>
      </c>
      <c r="L272" s="2" t="s">
        <v>787</v>
      </c>
      <c r="M272" s="2" t="s">
        <v>89</v>
      </c>
      <c r="N272" s="4">
        <v>44781</v>
      </c>
      <c r="O272" s="8" t="s">
        <v>89</v>
      </c>
      <c r="P272" s="2" t="s">
        <v>720</v>
      </c>
      <c r="Q272" s="20" t="s">
        <v>1296</v>
      </c>
      <c r="R272" s="2">
        <v>341.56</v>
      </c>
      <c r="S272" s="2">
        <v>341.56</v>
      </c>
      <c r="T272" s="20" t="s">
        <v>1296</v>
      </c>
      <c r="U272" s="20" t="s">
        <v>1296</v>
      </c>
      <c r="V272" s="20" t="s">
        <v>1296</v>
      </c>
      <c r="W272" s="2" t="s">
        <v>83</v>
      </c>
      <c r="X272" s="20" t="s">
        <v>1296</v>
      </c>
      <c r="Y272" s="2" t="s">
        <v>723</v>
      </c>
      <c r="Z272" s="4">
        <v>44858</v>
      </c>
      <c r="AA272" s="4">
        <v>44858</v>
      </c>
      <c r="AB272" s="2" t="s">
        <v>89</v>
      </c>
    </row>
    <row r="273" spans="1:28" x14ac:dyDescent="0.25">
      <c r="A273" s="2">
        <v>2022</v>
      </c>
      <c r="B273" s="4">
        <v>44743</v>
      </c>
      <c r="C273" s="4">
        <v>44834</v>
      </c>
      <c r="D273" s="2" t="s">
        <v>75</v>
      </c>
      <c r="E273" s="9" t="s">
        <v>788</v>
      </c>
      <c r="F273" s="2" t="s">
        <v>606</v>
      </c>
      <c r="G273" s="2" t="s">
        <v>720</v>
      </c>
      <c r="H273" s="2" t="s">
        <v>723</v>
      </c>
      <c r="I273" s="3" t="s">
        <v>80</v>
      </c>
      <c r="J273" s="2" t="s">
        <v>789</v>
      </c>
      <c r="K273" s="2" t="s">
        <v>790</v>
      </c>
      <c r="L273" s="2" t="s">
        <v>791</v>
      </c>
      <c r="M273" s="2" t="s">
        <v>89</v>
      </c>
      <c r="N273" s="4">
        <v>44782</v>
      </c>
      <c r="O273" s="8" t="s">
        <v>89</v>
      </c>
      <c r="P273" s="2" t="s">
        <v>720</v>
      </c>
      <c r="Q273" s="20" t="s">
        <v>1296</v>
      </c>
      <c r="R273" s="2">
        <v>341.56</v>
      </c>
      <c r="S273" s="2">
        <v>341.56</v>
      </c>
      <c r="T273" s="20" t="s">
        <v>1296</v>
      </c>
      <c r="U273" s="20" t="s">
        <v>1296</v>
      </c>
      <c r="V273" s="20" t="s">
        <v>1296</v>
      </c>
      <c r="W273" s="2" t="s">
        <v>83</v>
      </c>
      <c r="X273" s="20" t="s">
        <v>1296</v>
      </c>
      <c r="Y273" s="2" t="s">
        <v>723</v>
      </c>
      <c r="Z273" s="4">
        <v>44858</v>
      </c>
      <c r="AA273" s="4">
        <v>44858</v>
      </c>
      <c r="AB273" s="2" t="s">
        <v>89</v>
      </c>
    </row>
    <row r="274" spans="1:28" x14ac:dyDescent="0.25">
      <c r="A274" s="2">
        <v>2022</v>
      </c>
      <c r="B274" s="4">
        <v>44743</v>
      </c>
      <c r="C274" s="4">
        <v>44834</v>
      </c>
      <c r="D274" s="2" t="s">
        <v>75</v>
      </c>
      <c r="E274" s="9" t="s">
        <v>792</v>
      </c>
      <c r="F274" s="2" t="s">
        <v>606</v>
      </c>
      <c r="G274" s="2" t="s">
        <v>720</v>
      </c>
      <c r="H274" s="2" t="s">
        <v>723</v>
      </c>
      <c r="I274" s="3" t="s">
        <v>80</v>
      </c>
      <c r="J274" s="2" t="s">
        <v>793</v>
      </c>
      <c r="K274" s="2" t="s">
        <v>657</v>
      </c>
      <c r="L274" s="2" t="s">
        <v>757</v>
      </c>
      <c r="M274" s="2" t="s">
        <v>89</v>
      </c>
      <c r="N274" s="4">
        <v>44785</v>
      </c>
      <c r="O274" s="8" t="s">
        <v>89</v>
      </c>
      <c r="P274" s="2" t="s">
        <v>720</v>
      </c>
      <c r="Q274" s="20" t="s">
        <v>1296</v>
      </c>
      <c r="R274" s="2">
        <v>341.56</v>
      </c>
      <c r="S274" s="2">
        <v>341.56</v>
      </c>
      <c r="T274" s="20" t="s">
        <v>1296</v>
      </c>
      <c r="U274" s="20" t="s">
        <v>1296</v>
      </c>
      <c r="V274" s="20" t="s">
        <v>1296</v>
      </c>
      <c r="W274" s="2" t="s">
        <v>83</v>
      </c>
      <c r="X274" s="20" t="s">
        <v>1296</v>
      </c>
      <c r="Y274" s="2" t="s">
        <v>723</v>
      </c>
      <c r="Z274" s="4">
        <v>44858</v>
      </c>
      <c r="AA274" s="4">
        <v>44858</v>
      </c>
      <c r="AB274" s="2" t="s">
        <v>89</v>
      </c>
    </row>
    <row r="275" spans="1:28" x14ac:dyDescent="0.25">
      <c r="A275" s="2">
        <v>2022</v>
      </c>
      <c r="B275" s="4">
        <v>44743</v>
      </c>
      <c r="C275" s="4">
        <v>44834</v>
      </c>
      <c r="D275" s="2" t="s">
        <v>75</v>
      </c>
      <c r="E275" s="9" t="s">
        <v>794</v>
      </c>
      <c r="F275" s="2" t="s">
        <v>606</v>
      </c>
      <c r="G275" s="2" t="s">
        <v>720</v>
      </c>
      <c r="H275" s="2" t="s">
        <v>723</v>
      </c>
      <c r="I275" s="3" t="s">
        <v>80</v>
      </c>
      <c r="J275" s="2" t="s">
        <v>795</v>
      </c>
      <c r="K275" s="2" t="s">
        <v>430</v>
      </c>
      <c r="L275" s="2" t="s">
        <v>796</v>
      </c>
      <c r="M275" s="2" t="s">
        <v>89</v>
      </c>
      <c r="N275" s="4">
        <v>44785</v>
      </c>
      <c r="O275" s="8" t="s">
        <v>89</v>
      </c>
      <c r="P275" s="2" t="s">
        <v>720</v>
      </c>
      <c r="Q275" s="20" t="s">
        <v>1296</v>
      </c>
      <c r="R275" s="2">
        <v>341.56</v>
      </c>
      <c r="S275" s="2">
        <v>341.56</v>
      </c>
      <c r="T275" s="20" t="s">
        <v>1296</v>
      </c>
      <c r="U275" s="20" t="s">
        <v>1296</v>
      </c>
      <c r="V275" s="20" t="s">
        <v>1296</v>
      </c>
      <c r="W275" s="2" t="s">
        <v>83</v>
      </c>
      <c r="X275" s="20" t="s">
        <v>1296</v>
      </c>
      <c r="Y275" s="2" t="s">
        <v>723</v>
      </c>
      <c r="Z275" s="4">
        <v>44858</v>
      </c>
      <c r="AA275" s="4">
        <v>44858</v>
      </c>
      <c r="AB275" s="2" t="s">
        <v>89</v>
      </c>
    </row>
    <row r="276" spans="1:28" x14ac:dyDescent="0.25">
      <c r="A276" s="2">
        <v>2022</v>
      </c>
      <c r="B276" s="4">
        <v>44743</v>
      </c>
      <c r="C276" s="4">
        <v>44834</v>
      </c>
      <c r="D276" s="2" t="s">
        <v>75</v>
      </c>
      <c r="E276" s="9" t="s">
        <v>797</v>
      </c>
      <c r="F276" s="2" t="s">
        <v>606</v>
      </c>
      <c r="G276" s="2" t="s">
        <v>720</v>
      </c>
      <c r="H276" s="2" t="s">
        <v>723</v>
      </c>
      <c r="I276" s="3" t="s">
        <v>80</v>
      </c>
      <c r="J276" s="2" t="s">
        <v>798</v>
      </c>
      <c r="K276" s="2" t="s">
        <v>270</v>
      </c>
      <c r="L276" s="2" t="s">
        <v>746</v>
      </c>
      <c r="M276" s="2" t="s">
        <v>89</v>
      </c>
      <c r="N276" s="4">
        <v>44785</v>
      </c>
      <c r="O276" s="8" t="s">
        <v>89</v>
      </c>
      <c r="P276" s="2" t="s">
        <v>720</v>
      </c>
      <c r="Q276" s="20" t="s">
        <v>1296</v>
      </c>
      <c r="R276" s="2">
        <v>341.56</v>
      </c>
      <c r="S276" s="2">
        <v>341.56</v>
      </c>
      <c r="T276" s="20" t="s">
        <v>1296</v>
      </c>
      <c r="U276" s="20" t="s">
        <v>1296</v>
      </c>
      <c r="V276" s="20" t="s">
        <v>1296</v>
      </c>
      <c r="W276" s="2" t="s">
        <v>83</v>
      </c>
      <c r="X276" s="20" t="s">
        <v>1296</v>
      </c>
      <c r="Y276" s="2" t="s">
        <v>723</v>
      </c>
      <c r="Z276" s="4">
        <v>44858</v>
      </c>
      <c r="AA276" s="4">
        <v>44858</v>
      </c>
      <c r="AB276" s="2" t="s">
        <v>89</v>
      </c>
    </row>
    <row r="277" spans="1:28" x14ac:dyDescent="0.25">
      <c r="A277" s="2">
        <v>2022</v>
      </c>
      <c r="B277" s="4">
        <v>44743</v>
      </c>
      <c r="C277" s="4">
        <v>44834</v>
      </c>
      <c r="D277" s="2" t="s">
        <v>75</v>
      </c>
      <c r="E277" s="9" t="s">
        <v>799</v>
      </c>
      <c r="F277" s="2" t="s">
        <v>606</v>
      </c>
      <c r="G277" s="2" t="s">
        <v>720</v>
      </c>
      <c r="H277" s="2" t="s">
        <v>723</v>
      </c>
      <c r="I277" s="3" t="s">
        <v>80</v>
      </c>
      <c r="J277" s="2" t="s">
        <v>760</v>
      </c>
      <c r="K277" s="2" t="s">
        <v>737</v>
      </c>
      <c r="L277" s="2" t="s">
        <v>89</v>
      </c>
      <c r="M277" s="2" t="s">
        <v>89</v>
      </c>
      <c r="N277" s="4">
        <v>44790</v>
      </c>
      <c r="O277" s="8" t="s">
        <v>89</v>
      </c>
      <c r="P277" s="2" t="s">
        <v>720</v>
      </c>
      <c r="Q277" s="20" t="s">
        <v>1296</v>
      </c>
      <c r="R277" s="2">
        <v>341.56</v>
      </c>
      <c r="S277" s="2">
        <v>341.56</v>
      </c>
      <c r="T277" s="20" t="s">
        <v>1296</v>
      </c>
      <c r="U277" s="20" t="s">
        <v>1296</v>
      </c>
      <c r="V277" s="20" t="s">
        <v>1296</v>
      </c>
      <c r="W277" s="2" t="s">
        <v>83</v>
      </c>
      <c r="X277" s="20" t="s">
        <v>1296</v>
      </c>
      <c r="Y277" s="2" t="s">
        <v>723</v>
      </c>
      <c r="Z277" s="4">
        <v>44858</v>
      </c>
      <c r="AA277" s="4">
        <v>44858</v>
      </c>
      <c r="AB277" s="2" t="s">
        <v>89</v>
      </c>
    </row>
    <row r="278" spans="1:28" x14ac:dyDescent="0.25">
      <c r="A278" s="2">
        <v>2022</v>
      </c>
      <c r="B278" s="4">
        <v>44743</v>
      </c>
      <c r="C278" s="4">
        <v>44834</v>
      </c>
      <c r="D278" s="2" t="s">
        <v>75</v>
      </c>
      <c r="E278" s="9" t="s">
        <v>800</v>
      </c>
      <c r="F278" s="2" t="s">
        <v>606</v>
      </c>
      <c r="G278" s="2" t="s">
        <v>720</v>
      </c>
      <c r="H278" s="2" t="s">
        <v>723</v>
      </c>
      <c r="I278" s="3" t="s">
        <v>80</v>
      </c>
      <c r="J278" s="2" t="s">
        <v>89</v>
      </c>
      <c r="K278" s="2" t="s">
        <v>89</v>
      </c>
      <c r="L278" s="2" t="s">
        <v>89</v>
      </c>
      <c r="M278" s="2" t="s">
        <v>801</v>
      </c>
      <c r="N278" s="4">
        <v>44803</v>
      </c>
      <c r="O278" s="8" t="s">
        <v>89</v>
      </c>
      <c r="P278" s="2" t="s">
        <v>720</v>
      </c>
      <c r="Q278" s="20" t="s">
        <v>1296</v>
      </c>
      <c r="R278" s="2">
        <v>341.56</v>
      </c>
      <c r="S278" s="2">
        <v>341.56</v>
      </c>
      <c r="T278" s="20" t="s">
        <v>1296</v>
      </c>
      <c r="U278" s="20" t="s">
        <v>1296</v>
      </c>
      <c r="V278" s="20" t="s">
        <v>1296</v>
      </c>
      <c r="W278" s="2" t="s">
        <v>83</v>
      </c>
      <c r="X278" s="20" t="s">
        <v>1296</v>
      </c>
      <c r="Y278" s="2" t="s">
        <v>723</v>
      </c>
      <c r="Z278" s="4">
        <v>44858</v>
      </c>
      <c r="AA278" s="4">
        <v>44858</v>
      </c>
      <c r="AB278" s="2" t="s">
        <v>89</v>
      </c>
    </row>
    <row r="279" spans="1:28" x14ac:dyDescent="0.25">
      <c r="A279" s="2">
        <v>2022</v>
      </c>
      <c r="B279" s="4">
        <v>44743</v>
      </c>
      <c r="C279" s="4">
        <v>44834</v>
      </c>
      <c r="D279" s="2" t="s">
        <v>75</v>
      </c>
      <c r="E279" s="9" t="s">
        <v>802</v>
      </c>
      <c r="F279" s="2" t="s">
        <v>606</v>
      </c>
      <c r="G279" s="2" t="s">
        <v>720</v>
      </c>
      <c r="H279" s="2" t="s">
        <v>723</v>
      </c>
      <c r="I279" s="3" t="s">
        <v>80</v>
      </c>
      <c r="J279" s="2" t="s">
        <v>803</v>
      </c>
      <c r="K279" s="2" t="s">
        <v>742</v>
      </c>
      <c r="L279" s="2" t="s">
        <v>804</v>
      </c>
      <c r="M279" s="2" t="s">
        <v>89</v>
      </c>
      <c r="N279" s="4">
        <v>44803</v>
      </c>
      <c r="O279" s="8" t="s">
        <v>89</v>
      </c>
      <c r="P279" s="2" t="s">
        <v>720</v>
      </c>
      <c r="Q279" s="20" t="s">
        <v>1296</v>
      </c>
      <c r="R279" s="2">
        <v>341.56</v>
      </c>
      <c r="S279" s="2">
        <v>341.56</v>
      </c>
      <c r="T279" s="20" t="s">
        <v>1296</v>
      </c>
      <c r="U279" s="20" t="s">
        <v>1296</v>
      </c>
      <c r="V279" s="20" t="s">
        <v>1296</v>
      </c>
      <c r="W279" s="2" t="s">
        <v>83</v>
      </c>
      <c r="X279" s="20" t="s">
        <v>1296</v>
      </c>
      <c r="Y279" s="2" t="s">
        <v>723</v>
      </c>
      <c r="Z279" s="4">
        <v>44858</v>
      </c>
      <c r="AA279" s="4">
        <v>44858</v>
      </c>
      <c r="AB279" s="2" t="s">
        <v>89</v>
      </c>
    </row>
    <row r="280" spans="1:28" x14ac:dyDescent="0.25">
      <c r="A280" s="2">
        <v>2022</v>
      </c>
      <c r="B280" s="4">
        <v>44743</v>
      </c>
      <c r="C280" s="4">
        <v>44834</v>
      </c>
      <c r="D280" s="2" t="s">
        <v>75</v>
      </c>
      <c r="E280" s="9" t="s">
        <v>805</v>
      </c>
      <c r="F280" s="2" t="s">
        <v>606</v>
      </c>
      <c r="G280" s="2" t="s">
        <v>720</v>
      </c>
      <c r="H280" s="2" t="s">
        <v>723</v>
      </c>
      <c r="I280" s="3" t="s">
        <v>80</v>
      </c>
      <c r="J280" s="2" t="s">
        <v>806</v>
      </c>
      <c r="K280" s="2" t="s">
        <v>342</v>
      </c>
      <c r="L280" s="2" t="s">
        <v>686</v>
      </c>
      <c r="M280" s="2" t="s">
        <v>89</v>
      </c>
      <c r="N280" s="4">
        <v>44804</v>
      </c>
      <c r="O280" s="8" t="s">
        <v>89</v>
      </c>
      <c r="P280" s="2" t="s">
        <v>720</v>
      </c>
      <c r="Q280" s="20" t="s">
        <v>1296</v>
      </c>
      <c r="R280" s="2">
        <v>341.56</v>
      </c>
      <c r="S280" s="2">
        <v>341.56</v>
      </c>
      <c r="T280" s="20" t="s">
        <v>1296</v>
      </c>
      <c r="U280" s="20" t="s">
        <v>1296</v>
      </c>
      <c r="V280" s="20" t="s">
        <v>1296</v>
      </c>
      <c r="W280" s="2" t="s">
        <v>83</v>
      </c>
      <c r="X280" s="20" t="s">
        <v>1296</v>
      </c>
      <c r="Y280" s="2" t="s">
        <v>723</v>
      </c>
      <c r="Z280" s="4">
        <v>44858</v>
      </c>
      <c r="AA280" s="4">
        <v>44858</v>
      </c>
      <c r="AB280" s="2" t="s">
        <v>89</v>
      </c>
    </row>
    <row r="281" spans="1:28" x14ac:dyDescent="0.25">
      <c r="A281" s="2">
        <v>2022</v>
      </c>
      <c r="B281" s="4">
        <v>44743</v>
      </c>
      <c r="C281" s="4">
        <v>44834</v>
      </c>
      <c r="D281" s="2" t="s">
        <v>75</v>
      </c>
      <c r="E281" s="9" t="s">
        <v>807</v>
      </c>
      <c r="F281" s="2" t="s">
        <v>606</v>
      </c>
      <c r="G281" s="2" t="s">
        <v>720</v>
      </c>
      <c r="H281" s="2" t="s">
        <v>723</v>
      </c>
      <c r="I281" s="3" t="s">
        <v>80</v>
      </c>
      <c r="J281" s="2" t="s">
        <v>808</v>
      </c>
      <c r="K281" s="2" t="s">
        <v>675</v>
      </c>
      <c r="L281" s="2" t="s">
        <v>692</v>
      </c>
      <c r="M281" s="2" t="s">
        <v>89</v>
      </c>
      <c r="N281" s="4">
        <v>44805</v>
      </c>
      <c r="O281" s="8" t="s">
        <v>89</v>
      </c>
      <c r="P281" s="2" t="s">
        <v>720</v>
      </c>
      <c r="Q281" s="20" t="s">
        <v>1296</v>
      </c>
      <c r="R281" s="2">
        <v>341.56</v>
      </c>
      <c r="S281" s="2">
        <v>341.56</v>
      </c>
      <c r="T281" s="20" t="s">
        <v>1296</v>
      </c>
      <c r="U281" s="20" t="s">
        <v>1296</v>
      </c>
      <c r="V281" s="20" t="s">
        <v>1296</v>
      </c>
      <c r="W281" s="2" t="s">
        <v>83</v>
      </c>
      <c r="X281" s="20" t="s">
        <v>1296</v>
      </c>
      <c r="Y281" s="2" t="s">
        <v>723</v>
      </c>
      <c r="Z281" s="4">
        <v>44858</v>
      </c>
      <c r="AA281" s="4">
        <v>44858</v>
      </c>
      <c r="AB281" s="2" t="s">
        <v>89</v>
      </c>
    </row>
    <row r="282" spans="1:28" x14ac:dyDescent="0.25">
      <c r="A282" s="2">
        <v>2022</v>
      </c>
      <c r="B282" s="4">
        <v>44743</v>
      </c>
      <c r="C282" s="4">
        <v>44834</v>
      </c>
      <c r="D282" s="2" t="s">
        <v>75</v>
      </c>
      <c r="E282" s="9" t="s">
        <v>809</v>
      </c>
      <c r="F282" s="2" t="s">
        <v>606</v>
      </c>
      <c r="G282" s="2" t="s">
        <v>720</v>
      </c>
      <c r="H282" s="2" t="s">
        <v>723</v>
      </c>
      <c r="I282" s="3" t="s">
        <v>80</v>
      </c>
      <c r="J282" s="2" t="s">
        <v>810</v>
      </c>
      <c r="K282" s="2" t="s">
        <v>811</v>
      </c>
      <c r="L282" s="2" t="s">
        <v>450</v>
      </c>
      <c r="M282" s="2" t="s">
        <v>89</v>
      </c>
      <c r="N282" s="4">
        <v>44806</v>
      </c>
      <c r="O282" s="8" t="s">
        <v>89</v>
      </c>
      <c r="P282" s="2" t="s">
        <v>720</v>
      </c>
      <c r="Q282" s="20" t="s">
        <v>1296</v>
      </c>
      <c r="R282" s="2">
        <v>341.56</v>
      </c>
      <c r="S282" s="2">
        <v>341.56</v>
      </c>
      <c r="T282" s="20" t="s">
        <v>1296</v>
      </c>
      <c r="U282" s="20" t="s">
        <v>1296</v>
      </c>
      <c r="V282" s="20" t="s">
        <v>1296</v>
      </c>
      <c r="W282" s="2" t="s">
        <v>83</v>
      </c>
      <c r="X282" s="20" t="s">
        <v>1296</v>
      </c>
      <c r="Y282" s="2" t="s">
        <v>723</v>
      </c>
      <c r="Z282" s="4">
        <v>44858</v>
      </c>
      <c r="AA282" s="4">
        <v>44858</v>
      </c>
      <c r="AB282" s="2" t="s">
        <v>89</v>
      </c>
    </row>
    <row r="283" spans="1:28" x14ac:dyDescent="0.25">
      <c r="A283" s="2">
        <v>2022</v>
      </c>
      <c r="B283" s="4">
        <v>44743</v>
      </c>
      <c r="C283" s="4">
        <v>44834</v>
      </c>
      <c r="D283" s="2" t="s">
        <v>75</v>
      </c>
      <c r="E283" s="9" t="s">
        <v>812</v>
      </c>
      <c r="F283" s="2" t="s">
        <v>606</v>
      </c>
      <c r="G283" s="2" t="s">
        <v>720</v>
      </c>
      <c r="H283" s="2" t="s">
        <v>723</v>
      </c>
      <c r="I283" s="3" t="s">
        <v>80</v>
      </c>
      <c r="J283" s="2" t="s">
        <v>775</v>
      </c>
      <c r="K283" s="2" t="s">
        <v>687</v>
      </c>
      <c r="L283" s="2" t="s">
        <v>134</v>
      </c>
      <c r="M283" s="2" t="s">
        <v>89</v>
      </c>
      <c r="N283" s="4">
        <v>44806</v>
      </c>
      <c r="O283" s="8" t="s">
        <v>89</v>
      </c>
      <c r="P283" s="2" t="s">
        <v>720</v>
      </c>
      <c r="Q283" s="20" t="s">
        <v>1296</v>
      </c>
      <c r="R283" s="2">
        <v>341.56</v>
      </c>
      <c r="S283" s="2">
        <v>341.56</v>
      </c>
      <c r="T283" s="20" t="s">
        <v>1296</v>
      </c>
      <c r="U283" s="20" t="s">
        <v>1296</v>
      </c>
      <c r="V283" s="20" t="s">
        <v>1296</v>
      </c>
      <c r="W283" s="2" t="s">
        <v>83</v>
      </c>
      <c r="X283" s="20" t="s">
        <v>1296</v>
      </c>
      <c r="Y283" s="2" t="s">
        <v>723</v>
      </c>
      <c r="Z283" s="4">
        <v>44858</v>
      </c>
      <c r="AA283" s="4">
        <v>44858</v>
      </c>
      <c r="AB283" s="2" t="s">
        <v>89</v>
      </c>
    </row>
    <row r="284" spans="1:28" x14ac:dyDescent="0.25">
      <c r="A284" s="2">
        <v>2022</v>
      </c>
      <c r="B284" s="4">
        <v>44743</v>
      </c>
      <c r="C284" s="4">
        <v>44834</v>
      </c>
      <c r="D284" s="2" t="s">
        <v>75</v>
      </c>
      <c r="E284" s="9" t="s">
        <v>813</v>
      </c>
      <c r="F284" s="2" t="s">
        <v>606</v>
      </c>
      <c r="G284" s="2" t="s">
        <v>720</v>
      </c>
      <c r="H284" s="2" t="s">
        <v>723</v>
      </c>
      <c r="I284" s="3" t="s">
        <v>80</v>
      </c>
      <c r="J284" s="2" t="s">
        <v>814</v>
      </c>
      <c r="K284" s="2" t="s">
        <v>700</v>
      </c>
      <c r="L284" s="2" t="s">
        <v>770</v>
      </c>
      <c r="M284" s="2" t="s">
        <v>89</v>
      </c>
      <c r="N284" s="4">
        <v>44809</v>
      </c>
      <c r="O284" s="8" t="s">
        <v>89</v>
      </c>
      <c r="P284" s="2" t="s">
        <v>720</v>
      </c>
      <c r="Q284" s="20" t="s">
        <v>1296</v>
      </c>
      <c r="R284" s="2">
        <v>341.56</v>
      </c>
      <c r="S284" s="2">
        <v>341.56</v>
      </c>
      <c r="T284" s="20" t="s">
        <v>1296</v>
      </c>
      <c r="U284" s="20" t="s">
        <v>1296</v>
      </c>
      <c r="V284" s="20" t="s">
        <v>1296</v>
      </c>
      <c r="W284" s="2" t="s">
        <v>83</v>
      </c>
      <c r="X284" s="20" t="s">
        <v>1296</v>
      </c>
      <c r="Y284" s="2" t="s">
        <v>723</v>
      </c>
      <c r="Z284" s="4">
        <v>44858</v>
      </c>
      <c r="AA284" s="4">
        <v>44858</v>
      </c>
      <c r="AB284" s="2" t="s">
        <v>89</v>
      </c>
    </row>
    <row r="285" spans="1:28" x14ac:dyDescent="0.25">
      <c r="A285" s="2">
        <v>2022</v>
      </c>
      <c r="B285" s="4">
        <v>44743</v>
      </c>
      <c r="C285" s="4">
        <v>44834</v>
      </c>
      <c r="D285" s="2" t="s">
        <v>75</v>
      </c>
      <c r="E285" s="9" t="s">
        <v>815</v>
      </c>
      <c r="F285" s="2" t="s">
        <v>606</v>
      </c>
      <c r="G285" s="2" t="s">
        <v>720</v>
      </c>
      <c r="H285" s="2" t="s">
        <v>723</v>
      </c>
      <c r="I285" s="3" t="s">
        <v>80</v>
      </c>
      <c r="J285" s="2" t="s">
        <v>816</v>
      </c>
      <c r="K285" s="2" t="s">
        <v>389</v>
      </c>
      <c r="L285" s="2" t="s">
        <v>89</v>
      </c>
      <c r="M285" s="2" t="s">
        <v>89</v>
      </c>
      <c r="N285" s="4">
        <v>44811</v>
      </c>
      <c r="O285" s="8" t="s">
        <v>89</v>
      </c>
      <c r="P285" s="2" t="s">
        <v>720</v>
      </c>
      <c r="Q285" s="20" t="s">
        <v>1296</v>
      </c>
      <c r="R285" s="2">
        <v>341.56</v>
      </c>
      <c r="S285" s="2">
        <v>341.56</v>
      </c>
      <c r="T285" s="20" t="s">
        <v>1296</v>
      </c>
      <c r="U285" s="20" t="s">
        <v>1296</v>
      </c>
      <c r="V285" s="20" t="s">
        <v>1296</v>
      </c>
      <c r="W285" s="2" t="s">
        <v>83</v>
      </c>
      <c r="X285" s="20" t="s">
        <v>1296</v>
      </c>
      <c r="Y285" s="2" t="s">
        <v>723</v>
      </c>
      <c r="Z285" s="4">
        <v>44858</v>
      </c>
      <c r="AA285" s="4">
        <v>44858</v>
      </c>
      <c r="AB285" s="2" t="s">
        <v>89</v>
      </c>
    </row>
    <row r="286" spans="1:28" x14ac:dyDescent="0.25">
      <c r="A286" s="2">
        <v>2022</v>
      </c>
      <c r="B286" s="4">
        <v>44743</v>
      </c>
      <c r="C286" s="4">
        <v>44834</v>
      </c>
      <c r="D286" s="2" t="s">
        <v>75</v>
      </c>
      <c r="E286" s="9" t="s">
        <v>817</v>
      </c>
      <c r="F286" s="2" t="s">
        <v>606</v>
      </c>
      <c r="G286" s="2" t="s">
        <v>720</v>
      </c>
      <c r="H286" s="2" t="s">
        <v>723</v>
      </c>
      <c r="I286" s="3" t="s">
        <v>80</v>
      </c>
      <c r="J286" s="2" t="s">
        <v>818</v>
      </c>
      <c r="K286" s="2" t="s">
        <v>819</v>
      </c>
      <c r="L286" s="2" t="s">
        <v>820</v>
      </c>
      <c r="M286" s="2" t="s">
        <v>89</v>
      </c>
      <c r="N286" s="4">
        <v>44812</v>
      </c>
      <c r="O286" s="8" t="s">
        <v>89</v>
      </c>
      <c r="P286" s="2" t="s">
        <v>720</v>
      </c>
      <c r="Q286" s="20" t="s">
        <v>1296</v>
      </c>
      <c r="R286" s="2">
        <v>341.56</v>
      </c>
      <c r="S286" s="2">
        <v>341.56</v>
      </c>
      <c r="T286" s="20" t="s">
        <v>1296</v>
      </c>
      <c r="U286" s="20" t="s">
        <v>1296</v>
      </c>
      <c r="V286" s="20" t="s">
        <v>1296</v>
      </c>
      <c r="W286" s="2" t="s">
        <v>83</v>
      </c>
      <c r="X286" s="20" t="s">
        <v>1296</v>
      </c>
      <c r="Y286" s="2" t="s">
        <v>723</v>
      </c>
      <c r="Z286" s="4">
        <v>44858</v>
      </c>
      <c r="AA286" s="4">
        <v>44858</v>
      </c>
      <c r="AB286" s="2" t="s">
        <v>89</v>
      </c>
    </row>
    <row r="287" spans="1:28" x14ac:dyDescent="0.25">
      <c r="A287" s="2">
        <v>2022</v>
      </c>
      <c r="B287" s="4">
        <v>44743</v>
      </c>
      <c r="C287" s="4">
        <v>44834</v>
      </c>
      <c r="D287" s="2" t="s">
        <v>75</v>
      </c>
      <c r="E287" s="9" t="s">
        <v>821</v>
      </c>
      <c r="F287" s="2" t="s">
        <v>606</v>
      </c>
      <c r="G287" s="2" t="s">
        <v>720</v>
      </c>
      <c r="H287" s="2" t="s">
        <v>723</v>
      </c>
      <c r="I287" s="3" t="s">
        <v>80</v>
      </c>
      <c r="J287" s="2" t="s">
        <v>822</v>
      </c>
      <c r="K287" s="2" t="s">
        <v>823</v>
      </c>
      <c r="L287" s="2" t="s">
        <v>824</v>
      </c>
      <c r="M287" s="2" t="s">
        <v>89</v>
      </c>
      <c r="N287" s="4">
        <v>44813</v>
      </c>
      <c r="O287" s="8" t="s">
        <v>89</v>
      </c>
      <c r="P287" s="2" t="s">
        <v>720</v>
      </c>
      <c r="Q287" s="20" t="s">
        <v>1296</v>
      </c>
      <c r="R287" s="2">
        <v>341.56</v>
      </c>
      <c r="S287" s="2">
        <v>341.56</v>
      </c>
      <c r="T287" s="20" t="s">
        <v>1296</v>
      </c>
      <c r="U287" s="20" t="s">
        <v>1296</v>
      </c>
      <c r="V287" s="20" t="s">
        <v>1296</v>
      </c>
      <c r="W287" s="2" t="s">
        <v>83</v>
      </c>
      <c r="X287" s="20" t="s">
        <v>1296</v>
      </c>
      <c r="Y287" s="2" t="s">
        <v>723</v>
      </c>
      <c r="Z287" s="4">
        <v>44858</v>
      </c>
      <c r="AA287" s="4">
        <v>44858</v>
      </c>
      <c r="AB287" s="2" t="s">
        <v>89</v>
      </c>
    </row>
    <row r="288" spans="1:28" x14ac:dyDescent="0.25">
      <c r="A288" s="2">
        <v>2022</v>
      </c>
      <c r="B288" s="4">
        <v>44743</v>
      </c>
      <c r="C288" s="4">
        <v>44834</v>
      </c>
      <c r="D288" s="2" t="s">
        <v>75</v>
      </c>
      <c r="E288" s="9" t="s">
        <v>825</v>
      </c>
      <c r="F288" s="2" t="s">
        <v>606</v>
      </c>
      <c r="G288" s="2" t="s">
        <v>720</v>
      </c>
      <c r="H288" s="2" t="s">
        <v>723</v>
      </c>
      <c r="I288" s="2" t="s">
        <v>80</v>
      </c>
      <c r="J288" s="2" t="s">
        <v>89</v>
      </c>
      <c r="K288" s="2" t="s">
        <v>89</v>
      </c>
      <c r="L288" s="2" t="s">
        <v>89</v>
      </c>
      <c r="M288" s="2" t="s">
        <v>826</v>
      </c>
      <c r="N288" s="4">
        <v>44817</v>
      </c>
      <c r="O288" s="8" t="s">
        <v>89</v>
      </c>
      <c r="P288" s="2" t="s">
        <v>720</v>
      </c>
      <c r="Q288" s="20" t="s">
        <v>1296</v>
      </c>
      <c r="R288" s="2">
        <v>341.56</v>
      </c>
      <c r="S288" s="2">
        <v>341.56</v>
      </c>
      <c r="T288" s="20" t="s">
        <v>1296</v>
      </c>
      <c r="U288" s="20" t="s">
        <v>1296</v>
      </c>
      <c r="V288" s="20" t="s">
        <v>1296</v>
      </c>
      <c r="W288" s="2" t="s">
        <v>83</v>
      </c>
      <c r="X288" s="20" t="s">
        <v>1296</v>
      </c>
      <c r="Y288" s="2" t="s">
        <v>723</v>
      </c>
      <c r="Z288" s="4">
        <v>44858</v>
      </c>
      <c r="AA288" s="4">
        <v>44858</v>
      </c>
      <c r="AB288" s="2" t="s">
        <v>89</v>
      </c>
    </row>
    <row r="289" spans="1:28" x14ac:dyDescent="0.25">
      <c r="A289" s="2">
        <v>2022</v>
      </c>
      <c r="B289" s="4">
        <v>44743</v>
      </c>
      <c r="C289" s="4">
        <v>44834</v>
      </c>
      <c r="D289" s="2" t="s">
        <v>75</v>
      </c>
      <c r="E289" s="9" t="s">
        <v>827</v>
      </c>
      <c r="F289" s="2" t="s">
        <v>606</v>
      </c>
      <c r="G289" s="2" t="s">
        <v>720</v>
      </c>
      <c r="H289" s="2" t="s">
        <v>723</v>
      </c>
      <c r="I289" s="3" t="s">
        <v>80</v>
      </c>
      <c r="J289" s="2" t="s">
        <v>419</v>
      </c>
      <c r="K289" s="2" t="s">
        <v>828</v>
      </c>
      <c r="L289" s="2" t="s">
        <v>829</v>
      </c>
      <c r="M289" s="2" t="s">
        <v>89</v>
      </c>
      <c r="N289" s="4">
        <v>44818</v>
      </c>
      <c r="O289" s="8" t="s">
        <v>89</v>
      </c>
      <c r="P289" s="2" t="s">
        <v>720</v>
      </c>
      <c r="Q289" s="20" t="s">
        <v>1296</v>
      </c>
      <c r="R289" s="2">
        <v>341.56</v>
      </c>
      <c r="S289" s="2">
        <v>341.56</v>
      </c>
      <c r="T289" s="20" t="s">
        <v>1296</v>
      </c>
      <c r="U289" s="20" t="s">
        <v>1296</v>
      </c>
      <c r="V289" s="20" t="s">
        <v>1296</v>
      </c>
      <c r="W289" s="2" t="s">
        <v>83</v>
      </c>
      <c r="X289" s="20" t="s">
        <v>1296</v>
      </c>
      <c r="Y289" s="2" t="s">
        <v>723</v>
      </c>
      <c r="Z289" s="4">
        <v>44858</v>
      </c>
      <c r="AA289" s="4">
        <v>44858</v>
      </c>
      <c r="AB289" s="2" t="s">
        <v>89</v>
      </c>
    </row>
    <row r="290" spans="1:28" x14ac:dyDescent="0.25">
      <c r="A290" s="2">
        <v>2022</v>
      </c>
      <c r="B290" s="4">
        <v>44743</v>
      </c>
      <c r="C290" s="4">
        <v>44834</v>
      </c>
      <c r="D290" s="2" t="s">
        <v>75</v>
      </c>
      <c r="E290" s="9" t="s">
        <v>830</v>
      </c>
      <c r="F290" s="2" t="s">
        <v>606</v>
      </c>
      <c r="G290" s="2" t="s">
        <v>720</v>
      </c>
      <c r="H290" s="2" t="s">
        <v>723</v>
      </c>
      <c r="I290" s="3" t="s">
        <v>80</v>
      </c>
      <c r="J290" s="2" t="s">
        <v>831</v>
      </c>
      <c r="K290" s="2" t="s">
        <v>746</v>
      </c>
      <c r="L290" s="2" t="s">
        <v>259</v>
      </c>
      <c r="M290" s="2" t="s">
        <v>89</v>
      </c>
      <c r="N290" s="4">
        <v>44819</v>
      </c>
      <c r="O290" s="8" t="s">
        <v>89</v>
      </c>
      <c r="P290" s="2" t="s">
        <v>720</v>
      </c>
      <c r="Q290" s="20" t="s">
        <v>1296</v>
      </c>
      <c r="R290" s="2">
        <v>341.56</v>
      </c>
      <c r="S290" s="2">
        <v>341.56</v>
      </c>
      <c r="T290" s="20" t="s">
        <v>1296</v>
      </c>
      <c r="U290" s="20" t="s">
        <v>1296</v>
      </c>
      <c r="V290" s="20" t="s">
        <v>1296</v>
      </c>
      <c r="W290" s="2" t="s">
        <v>83</v>
      </c>
      <c r="X290" s="20" t="s">
        <v>1296</v>
      </c>
      <c r="Y290" s="2" t="s">
        <v>723</v>
      </c>
      <c r="Z290" s="4">
        <v>44858</v>
      </c>
      <c r="AA290" s="4">
        <v>44858</v>
      </c>
      <c r="AB290" s="2" t="s">
        <v>89</v>
      </c>
    </row>
    <row r="291" spans="1:28" x14ac:dyDescent="0.25">
      <c r="A291" s="2">
        <v>2022</v>
      </c>
      <c r="B291" s="4">
        <v>44743</v>
      </c>
      <c r="C291" s="4">
        <v>44834</v>
      </c>
      <c r="D291" s="2" t="s">
        <v>75</v>
      </c>
      <c r="E291" s="9" t="s">
        <v>832</v>
      </c>
      <c r="F291" s="2" t="s">
        <v>606</v>
      </c>
      <c r="G291" s="2" t="s">
        <v>720</v>
      </c>
      <c r="H291" s="2" t="s">
        <v>723</v>
      </c>
      <c r="I291" s="3" t="s">
        <v>80</v>
      </c>
      <c r="J291" s="2" t="s">
        <v>833</v>
      </c>
      <c r="K291" s="2" t="s">
        <v>429</v>
      </c>
      <c r="L291" s="2" t="s">
        <v>834</v>
      </c>
      <c r="M291" s="2" t="s">
        <v>89</v>
      </c>
      <c r="N291" s="4">
        <v>44819</v>
      </c>
      <c r="O291" s="8" t="s">
        <v>89</v>
      </c>
      <c r="P291" s="2" t="s">
        <v>720</v>
      </c>
      <c r="Q291" s="20" t="s">
        <v>1296</v>
      </c>
      <c r="R291" s="2">
        <v>341.56</v>
      </c>
      <c r="S291" s="2">
        <v>341.56</v>
      </c>
      <c r="T291" s="20" t="s">
        <v>1296</v>
      </c>
      <c r="U291" s="20" t="s">
        <v>1296</v>
      </c>
      <c r="V291" s="20" t="s">
        <v>1296</v>
      </c>
      <c r="W291" s="2" t="s">
        <v>83</v>
      </c>
      <c r="X291" s="20" t="s">
        <v>1296</v>
      </c>
      <c r="Y291" s="2" t="s">
        <v>723</v>
      </c>
      <c r="Z291" s="4">
        <v>44858</v>
      </c>
      <c r="AA291" s="4">
        <v>44858</v>
      </c>
      <c r="AB291" s="2" t="s">
        <v>89</v>
      </c>
    </row>
    <row r="292" spans="1:28" x14ac:dyDescent="0.25">
      <c r="A292" s="2">
        <v>2022</v>
      </c>
      <c r="B292" s="4">
        <v>44743</v>
      </c>
      <c r="C292" s="4">
        <v>44834</v>
      </c>
      <c r="D292" s="2" t="s">
        <v>75</v>
      </c>
      <c r="E292" s="9" t="s">
        <v>835</v>
      </c>
      <c r="F292" s="2" t="s">
        <v>606</v>
      </c>
      <c r="G292" s="2" t="s">
        <v>720</v>
      </c>
      <c r="H292" s="2" t="s">
        <v>723</v>
      </c>
      <c r="I292" s="3" t="s">
        <v>80</v>
      </c>
      <c r="J292" s="2" t="s">
        <v>836</v>
      </c>
      <c r="K292" s="2" t="s">
        <v>675</v>
      </c>
      <c r="L292" s="2" t="s">
        <v>109</v>
      </c>
      <c r="M292" s="2" t="s">
        <v>89</v>
      </c>
      <c r="N292" s="4">
        <v>44819</v>
      </c>
      <c r="O292" s="8" t="s">
        <v>89</v>
      </c>
      <c r="P292" s="2" t="s">
        <v>720</v>
      </c>
      <c r="Q292" s="20" t="s">
        <v>1296</v>
      </c>
      <c r="R292" s="2">
        <v>341.56</v>
      </c>
      <c r="S292" s="2">
        <v>341.56</v>
      </c>
      <c r="T292" s="20" t="s">
        <v>1296</v>
      </c>
      <c r="U292" s="20" t="s">
        <v>1296</v>
      </c>
      <c r="V292" s="20" t="s">
        <v>1296</v>
      </c>
      <c r="W292" s="2" t="s">
        <v>83</v>
      </c>
      <c r="X292" s="20" t="s">
        <v>1296</v>
      </c>
      <c r="Y292" s="2" t="s">
        <v>723</v>
      </c>
      <c r="Z292" s="4">
        <v>44858</v>
      </c>
      <c r="AA292" s="4">
        <v>44858</v>
      </c>
      <c r="AB292" s="2" t="s">
        <v>89</v>
      </c>
    </row>
    <row r="293" spans="1:28" x14ac:dyDescent="0.25">
      <c r="A293" s="2">
        <v>2022</v>
      </c>
      <c r="B293" s="4">
        <v>44743</v>
      </c>
      <c r="C293" s="4">
        <v>44834</v>
      </c>
      <c r="D293" s="2" t="s">
        <v>75</v>
      </c>
      <c r="E293" s="9" t="s">
        <v>837</v>
      </c>
      <c r="F293" s="2" t="s">
        <v>606</v>
      </c>
      <c r="G293" s="2" t="s">
        <v>720</v>
      </c>
      <c r="H293" s="2" t="s">
        <v>723</v>
      </c>
      <c r="I293" s="3" t="s">
        <v>80</v>
      </c>
      <c r="J293" s="2" t="s">
        <v>419</v>
      </c>
      <c r="K293" s="2" t="s">
        <v>838</v>
      </c>
      <c r="L293" s="2" t="s">
        <v>839</v>
      </c>
      <c r="M293" s="2" t="s">
        <v>89</v>
      </c>
      <c r="N293" s="4">
        <v>44819</v>
      </c>
      <c r="O293" s="8" t="s">
        <v>89</v>
      </c>
      <c r="P293" s="2" t="s">
        <v>720</v>
      </c>
      <c r="Q293" s="20" t="s">
        <v>1296</v>
      </c>
      <c r="R293" s="2">
        <v>341.56</v>
      </c>
      <c r="S293" s="2">
        <v>341.56</v>
      </c>
      <c r="T293" s="20" t="s">
        <v>1296</v>
      </c>
      <c r="U293" s="20" t="s">
        <v>1296</v>
      </c>
      <c r="V293" s="20" t="s">
        <v>1296</v>
      </c>
      <c r="W293" s="2" t="s">
        <v>83</v>
      </c>
      <c r="X293" s="20" t="s">
        <v>1296</v>
      </c>
      <c r="Y293" s="2" t="s">
        <v>723</v>
      </c>
      <c r="Z293" s="4">
        <v>44858</v>
      </c>
      <c r="AA293" s="4">
        <v>44858</v>
      </c>
      <c r="AB293" s="2" t="s">
        <v>89</v>
      </c>
    </row>
    <row r="294" spans="1:28" x14ac:dyDescent="0.25">
      <c r="A294" s="2">
        <v>2022</v>
      </c>
      <c r="B294" s="4">
        <v>44743</v>
      </c>
      <c r="C294" s="4">
        <v>44834</v>
      </c>
      <c r="D294" s="2" t="s">
        <v>75</v>
      </c>
      <c r="E294" s="9" t="s">
        <v>840</v>
      </c>
      <c r="F294" s="2" t="s">
        <v>606</v>
      </c>
      <c r="G294" s="2" t="s">
        <v>720</v>
      </c>
      <c r="H294" s="2" t="s">
        <v>723</v>
      </c>
      <c r="I294" s="3" t="s">
        <v>80</v>
      </c>
      <c r="J294" s="2" t="s">
        <v>643</v>
      </c>
      <c r="K294" s="2" t="s">
        <v>841</v>
      </c>
      <c r="L294" s="2" t="s">
        <v>842</v>
      </c>
      <c r="M294" s="2" t="s">
        <v>89</v>
      </c>
      <c r="N294" s="4">
        <v>44819</v>
      </c>
      <c r="O294" s="8" t="s">
        <v>89</v>
      </c>
      <c r="P294" s="2" t="s">
        <v>720</v>
      </c>
      <c r="Q294" s="20" t="s">
        <v>1296</v>
      </c>
      <c r="R294" s="2">
        <v>341.56</v>
      </c>
      <c r="S294" s="2">
        <v>341.56</v>
      </c>
      <c r="T294" s="20" t="s">
        <v>1296</v>
      </c>
      <c r="U294" s="20" t="s">
        <v>1296</v>
      </c>
      <c r="V294" s="20" t="s">
        <v>1296</v>
      </c>
      <c r="W294" s="2" t="s">
        <v>83</v>
      </c>
      <c r="X294" s="20" t="s">
        <v>1296</v>
      </c>
      <c r="Y294" s="2" t="s">
        <v>723</v>
      </c>
      <c r="Z294" s="4">
        <v>44858</v>
      </c>
      <c r="AA294" s="4">
        <v>44858</v>
      </c>
      <c r="AB294" s="2" t="s">
        <v>89</v>
      </c>
    </row>
    <row r="295" spans="1:28" x14ac:dyDescent="0.25">
      <c r="A295" s="2">
        <v>2022</v>
      </c>
      <c r="B295" s="4">
        <v>44743</v>
      </c>
      <c r="C295" s="4">
        <v>44834</v>
      </c>
      <c r="D295" s="2" t="s">
        <v>75</v>
      </c>
      <c r="E295" s="9" t="s">
        <v>843</v>
      </c>
      <c r="F295" s="2" t="s">
        <v>606</v>
      </c>
      <c r="G295" s="2" t="s">
        <v>720</v>
      </c>
      <c r="H295" s="2" t="s">
        <v>723</v>
      </c>
      <c r="I295" s="3" t="s">
        <v>80</v>
      </c>
      <c r="J295" s="2" t="s">
        <v>844</v>
      </c>
      <c r="K295" s="2" t="s">
        <v>781</v>
      </c>
      <c r="L295" s="2" t="s">
        <v>737</v>
      </c>
      <c r="M295" s="2" t="s">
        <v>89</v>
      </c>
      <c r="N295" s="4">
        <v>44819</v>
      </c>
      <c r="O295" s="8" t="s">
        <v>89</v>
      </c>
      <c r="P295" s="2" t="s">
        <v>720</v>
      </c>
      <c r="Q295" s="20" t="s">
        <v>1296</v>
      </c>
      <c r="R295" s="2">
        <v>341.56</v>
      </c>
      <c r="S295" s="2">
        <v>341.56</v>
      </c>
      <c r="T295" s="20" t="s">
        <v>1296</v>
      </c>
      <c r="U295" s="20" t="s">
        <v>1296</v>
      </c>
      <c r="V295" s="20" t="s">
        <v>1296</v>
      </c>
      <c r="W295" s="2" t="s">
        <v>83</v>
      </c>
      <c r="X295" s="20" t="s">
        <v>1296</v>
      </c>
      <c r="Y295" s="2" t="s">
        <v>723</v>
      </c>
      <c r="Z295" s="4">
        <v>44858</v>
      </c>
      <c r="AA295" s="4">
        <v>44858</v>
      </c>
    </row>
    <row r="296" spans="1:28" x14ac:dyDescent="0.25">
      <c r="A296" s="2">
        <v>2022</v>
      </c>
      <c r="B296" s="4">
        <v>44743</v>
      </c>
      <c r="C296" s="4">
        <v>44834</v>
      </c>
      <c r="D296" s="2" t="s">
        <v>75</v>
      </c>
      <c r="E296" s="2" t="s">
        <v>845</v>
      </c>
      <c r="F296" s="2" t="s">
        <v>846</v>
      </c>
      <c r="G296" s="2" t="s">
        <v>1005</v>
      </c>
      <c r="H296" s="2" t="s">
        <v>847</v>
      </c>
      <c r="I296" s="3" t="s">
        <v>80</v>
      </c>
      <c r="J296" s="2" t="s">
        <v>89</v>
      </c>
      <c r="K296" s="2" t="s">
        <v>89</v>
      </c>
      <c r="L296" s="2" t="s">
        <v>89</v>
      </c>
      <c r="M296" s="11" t="s">
        <v>848</v>
      </c>
      <c r="N296" s="12">
        <v>44769</v>
      </c>
      <c r="O296" s="4">
        <v>45134</v>
      </c>
      <c r="P296" s="2" t="s">
        <v>1005</v>
      </c>
      <c r="Q296" s="20" t="s">
        <v>1296</v>
      </c>
      <c r="R296" s="2">
        <v>2444</v>
      </c>
      <c r="S296" s="2">
        <v>2444</v>
      </c>
      <c r="T296" s="20" t="s">
        <v>1296</v>
      </c>
      <c r="U296" s="20" t="s">
        <v>1296</v>
      </c>
      <c r="V296" s="20" t="s">
        <v>1296</v>
      </c>
      <c r="W296" s="2" t="s">
        <v>83</v>
      </c>
      <c r="X296" s="20" t="s">
        <v>1296</v>
      </c>
      <c r="Y296" s="2" t="s">
        <v>1006</v>
      </c>
      <c r="Z296" s="4">
        <v>44858</v>
      </c>
      <c r="AA296" s="4">
        <v>44858</v>
      </c>
      <c r="AB296" s="2" t="s">
        <v>89</v>
      </c>
    </row>
    <row r="297" spans="1:28" x14ac:dyDescent="0.25">
      <c r="A297" s="2">
        <v>2022</v>
      </c>
      <c r="B297" s="4">
        <v>44743</v>
      </c>
      <c r="C297" s="4">
        <v>44834</v>
      </c>
      <c r="D297" s="2" t="s">
        <v>75</v>
      </c>
      <c r="E297" s="2" t="s">
        <v>849</v>
      </c>
      <c r="F297" s="2" t="s">
        <v>846</v>
      </c>
      <c r="G297" s="2" t="s">
        <v>1005</v>
      </c>
      <c r="H297" s="2" t="s">
        <v>847</v>
      </c>
      <c r="I297" s="3" t="s">
        <v>80</v>
      </c>
      <c r="J297" s="2" t="s">
        <v>89</v>
      </c>
      <c r="K297" s="2" t="s">
        <v>89</v>
      </c>
      <c r="L297" s="2" t="s">
        <v>89</v>
      </c>
      <c r="M297" s="11" t="s">
        <v>850</v>
      </c>
      <c r="N297" s="12">
        <v>44760</v>
      </c>
      <c r="O297" s="4">
        <v>45125</v>
      </c>
      <c r="P297" s="2" t="s">
        <v>1005</v>
      </c>
      <c r="Q297" s="20" t="s">
        <v>1296</v>
      </c>
      <c r="R297" s="2">
        <v>3267</v>
      </c>
      <c r="S297" s="2">
        <v>3267</v>
      </c>
      <c r="T297" s="20" t="s">
        <v>1296</v>
      </c>
      <c r="U297" s="20" t="s">
        <v>1296</v>
      </c>
      <c r="V297" s="20" t="s">
        <v>1296</v>
      </c>
      <c r="W297" s="2" t="s">
        <v>83</v>
      </c>
      <c r="X297" s="20" t="s">
        <v>1296</v>
      </c>
      <c r="Y297" s="2" t="s">
        <v>1006</v>
      </c>
      <c r="Z297" s="4">
        <v>44858</v>
      </c>
      <c r="AA297" s="4">
        <v>44858</v>
      </c>
      <c r="AB297" s="2" t="s">
        <v>89</v>
      </c>
    </row>
    <row r="298" spans="1:28" x14ac:dyDescent="0.25">
      <c r="A298" s="2">
        <v>2022</v>
      </c>
      <c r="B298" s="4">
        <v>44743</v>
      </c>
      <c r="C298" s="4">
        <v>44834</v>
      </c>
      <c r="D298" s="2" t="s">
        <v>75</v>
      </c>
      <c r="E298" s="2" t="s">
        <v>851</v>
      </c>
      <c r="F298" s="2" t="s">
        <v>846</v>
      </c>
      <c r="G298" s="2" t="s">
        <v>1005</v>
      </c>
      <c r="H298" s="2" t="s">
        <v>847</v>
      </c>
      <c r="I298" s="3" t="s">
        <v>80</v>
      </c>
      <c r="J298" s="2" t="s">
        <v>89</v>
      </c>
      <c r="K298" s="2" t="s">
        <v>89</v>
      </c>
      <c r="L298" s="2" t="s">
        <v>89</v>
      </c>
      <c r="M298" s="11" t="s">
        <v>852</v>
      </c>
      <c r="N298" s="12">
        <v>44811</v>
      </c>
      <c r="O298" s="4">
        <v>45176</v>
      </c>
      <c r="P298" s="2" t="s">
        <v>1005</v>
      </c>
      <c r="Q298" s="20" t="s">
        <v>1296</v>
      </c>
      <c r="R298" s="2">
        <v>140</v>
      </c>
      <c r="S298" s="2">
        <v>140</v>
      </c>
      <c r="T298" s="20" t="s">
        <v>1296</v>
      </c>
      <c r="U298" s="20" t="s">
        <v>1296</v>
      </c>
      <c r="V298" s="20" t="s">
        <v>1296</v>
      </c>
      <c r="W298" s="2" t="s">
        <v>83</v>
      </c>
      <c r="X298" s="20" t="s">
        <v>1296</v>
      </c>
      <c r="Y298" s="2" t="s">
        <v>1006</v>
      </c>
      <c r="Z298" s="4">
        <v>44858</v>
      </c>
      <c r="AA298" s="4">
        <v>44858</v>
      </c>
      <c r="AB298" s="2" t="s">
        <v>89</v>
      </c>
    </row>
    <row r="299" spans="1:28" x14ac:dyDescent="0.25">
      <c r="A299" s="2">
        <v>2022</v>
      </c>
      <c r="B299" s="4">
        <v>44743</v>
      </c>
      <c r="C299" s="4">
        <v>44834</v>
      </c>
      <c r="D299" s="2" t="s">
        <v>75</v>
      </c>
      <c r="E299" s="2" t="s">
        <v>853</v>
      </c>
      <c r="F299" s="2" t="s">
        <v>846</v>
      </c>
      <c r="G299" s="2" t="s">
        <v>1005</v>
      </c>
      <c r="H299" s="2" t="s">
        <v>847</v>
      </c>
      <c r="I299" s="3" t="s">
        <v>80</v>
      </c>
      <c r="J299" s="2" t="s">
        <v>89</v>
      </c>
      <c r="K299" s="2" t="s">
        <v>89</v>
      </c>
      <c r="L299" s="2" t="s">
        <v>89</v>
      </c>
      <c r="M299" s="11" t="s">
        <v>854</v>
      </c>
      <c r="N299" s="12">
        <v>44676</v>
      </c>
      <c r="O299" s="4">
        <v>45041</v>
      </c>
      <c r="P299" s="2" t="s">
        <v>1005</v>
      </c>
      <c r="Q299" s="20" t="s">
        <v>1296</v>
      </c>
      <c r="R299" s="2">
        <v>2844.81</v>
      </c>
      <c r="S299" s="2">
        <v>2844.81</v>
      </c>
      <c r="T299" s="20" t="s">
        <v>1296</v>
      </c>
      <c r="U299" s="20" t="s">
        <v>1296</v>
      </c>
      <c r="V299" s="20" t="s">
        <v>1296</v>
      </c>
      <c r="W299" s="2" t="s">
        <v>83</v>
      </c>
      <c r="X299" s="20" t="s">
        <v>1296</v>
      </c>
      <c r="Y299" s="2" t="s">
        <v>1006</v>
      </c>
      <c r="Z299" s="4">
        <v>44858</v>
      </c>
      <c r="AA299" s="4">
        <v>44858</v>
      </c>
      <c r="AB299" s="2" t="s">
        <v>89</v>
      </c>
    </row>
    <row r="300" spans="1:28" x14ac:dyDescent="0.25">
      <c r="A300" s="2">
        <v>2022</v>
      </c>
      <c r="B300" s="4">
        <v>44743</v>
      </c>
      <c r="C300" s="4">
        <v>44834</v>
      </c>
      <c r="D300" s="2" t="s">
        <v>75</v>
      </c>
      <c r="E300" s="2" t="s">
        <v>855</v>
      </c>
      <c r="F300" s="2" t="s">
        <v>846</v>
      </c>
      <c r="G300" s="2" t="s">
        <v>1005</v>
      </c>
      <c r="H300" s="2" t="s">
        <v>847</v>
      </c>
      <c r="I300" s="3" t="s">
        <v>80</v>
      </c>
      <c r="J300" s="2" t="s">
        <v>89</v>
      </c>
      <c r="K300" s="2" t="s">
        <v>89</v>
      </c>
      <c r="L300" s="2" t="s">
        <v>89</v>
      </c>
      <c r="M300" s="11" t="s">
        <v>854</v>
      </c>
      <c r="N300" s="12">
        <v>44676</v>
      </c>
      <c r="O300" s="4">
        <v>45041</v>
      </c>
      <c r="P300" s="2" t="s">
        <v>1005</v>
      </c>
      <c r="Q300" s="20" t="s">
        <v>1296</v>
      </c>
      <c r="R300" s="2">
        <v>862</v>
      </c>
      <c r="S300" s="2">
        <v>862</v>
      </c>
      <c r="T300" s="20" t="s">
        <v>1296</v>
      </c>
      <c r="U300" s="20" t="s">
        <v>1296</v>
      </c>
      <c r="V300" s="20" t="s">
        <v>1296</v>
      </c>
      <c r="W300" s="2" t="s">
        <v>83</v>
      </c>
      <c r="X300" s="20" t="s">
        <v>1296</v>
      </c>
      <c r="Y300" s="2" t="s">
        <v>1006</v>
      </c>
      <c r="Z300" s="4">
        <v>44858</v>
      </c>
      <c r="AA300" s="4">
        <v>44858</v>
      </c>
      <c r="AB300" s="2" t="s">
        <v>89</v>
      </c>
    </row>
    <row r="301" spans="1:28" x14ac:dyDescent="0.25">
      <c r="A301" s="2">
        <v>2022</v>
      </c>
      <c r="B301" s="4">
        <v>44743</v>
      </c>
      <c r="C301" s="4">
        <v>44834</v>
      </c>
      <c r="D301" s="2" t="s">
        <v>75</v>
      </c>
      <c r="E301" s="2" t="s">
        <v>856</v>
      </c>
      <c r="F301" s="2" t="s">
        <v>846</v>
      </c>
      <c r="G301" s="2" t="s">
        <v>1005</v>
      </c>
      <c r="H301" s="2" t="s">
        <v>847</v>
      </c>
      <c r="I301" s="3" t="s">
        <v>80</v>
      </c>
      <c r="J301" s="2" t="s">
        <v>89</v>
      </c>
      <c r="K301" s="2" t="s">
        <v>89</v>
      </c>
      <c r="L301" s="2" t="s">
        <v>89</v>
      </c>
      <c r="M301" s="11" t="s">
        <v>857</v>
      </c>
      <c r="N301" s="12">
        <v>44710</v>
      </c>
      <c r="O301" s="4">
        <v>45075</v>
      </c>
      <c r="P301" s="2" t="s">
        <v>1005</v>
      </c>
      <c r="Q301" s="20" t="s">
        <v>1296</v>
      </c>
      <c r="R301" s="2">
        <v>2677</v>
      </c>
      <c r="S301" s="2">
        <v>2677</v>
      </c>
      <c r="T301" s="20" t="s">
        <v>1296</v>
      </c>
      <c r="U301" s="20" t="s">
        <v>1296</v>
      </c>
      <c r="V301" s="20" t="s">
        <v>1296</v>
      </c>
      <c r="W301" s="2" t="s">
        <v>83</v>
      </c>
      <c r="X301" s="20" t="s">
        <v>1296</v>
      </c>
      <c r="Y301" s="2" t="s">
        <v>1006</v>
      </c>
      <c r="Z301" s="4">
        <v>44858</v>
      </c>
      <c r="AA301" s="4">
        <v>44858</v>
      </c>
      <c r="AB301" s="2" t="s">
        <v>89</v>
      </c>
    </row>
    <row r="302" spans="1:28" x14ac:dyDescent="0.25">
      <c r="A302" s="2">
        <v>2022</v>
      </c>
      <c r="B302" s="4">
        <v>44743</v>
      </c>
      <c r="C302" s="4">
        <v>44834</v>
      </c>
      <c r="D302" s="2" t="s">
        <v>75</v>
      </c>
      <c r="E302" s="2" t="s">
        <v>858</v>
      </c>
      <c r="F302" s="2" t="s">
        <v>846</v>
      </c>
      <c r="G302" s="2" t="s">
        <v>1005</v>
      </c>
      <c r="H302" s="2" t="s">
        <v>847</v>
      </c>
      <c r="I302" s="3" t="s">
        <v>80</v>
      </c>
      <c r="J302" s="2" t="s">
        <v>859</v>
      </c>
      <c r="K302" s="2" t="s">
        <v>676</v>
      </c>
      <c r="L302" s="2" t="s">
        <v>156</v>
      </c>
      <c r="M302" s="2" t="s">
        <v>89</v>
      </c>
      <c r="N302" s="12">
        <v>44764</v>
      </c>
      <c r="O302" s="4">
        <v>45129</v>
      </c>
      <c r="P302" s="2" t="s">
        <v>1005</v>
      </c>
      <c r="Q302" s="20" t="s">
        <v>1296</v>
      </c>
      <c r="R302" s="2">
        <v>352</v>
      </c>
      <c r="S302" s="2">
        <v>352</v>
      </c>
      <c r="T302" s="20" t="s">
        <v>1296</v>
      </c>
      <c r="U302" s="20" t="s">
        <v>1296</v>
      </c>
      <c r="V302" s="20" t="s">
        <v>1296</v>
      </c>
      <c r="W302" s="2" t="s">
        <v>83</v>
      </c>
      <c r="X302" s="20" t="s">
        <v>1296</v>
      </c>
      <c r="Y302" s="2" t="s">
        <v>1006</v>
      </c>
      <c r="Z302" s="4">
        <v>44858</v>
      </c>
      <c r="AA302" s="4">
        <v>44858</v>
      </c>
      <c r="AB302" s="2" t="s">
        <v>89</v>
      </c>
    </row>
    <row r="303" spans="1:28" x14ac:dyDescent="0.25">
      <c r="A303" s="2">
        <v>2022</v>
      </c>
      <c r="B303" s="4">
        <v>44743</v>
      </c>
      <c r="C303" s="4">
        <v>44834</v>
      </c>
      <c r="D303" s="2" t="s">
        <v>75</v>
      </c>
      <c r="E303" s="2" t="s">
        <v>860</v>
      </c>
      <c r="F303" s="2" t="s">
        <v>846</v>
      </c>
      <c r="G303" s="2" t="s">
        <v>1005</v>
      </c>
      <c r="H303" s="2" t="s">
        <v>847</v>
      </c>
      <c r="I303" s="3" t="s">
        <v>80</v>
      </c>
      <c r="J303" s="2" t="s">
        <v>859</v>
      </c>
      <c r="K303" s="2" t="s">
        <v>676</v>
      </c>
      <c r="L303" s="2" t="s">
        <v>156</v>
      </c>
      <c r="M303" s="2" t="s">
        <v>89</v>
      </c>
      <c r="N303" s="12">
        <v>44764</v>
      </c>
      <c r="O303" s="4">
        <v>45129</v>
      </c>
      <c r="P303" s="2" t="s">
        <v>1005</v>
      </c>
      <c r="Q303" s="20" t="s">
        <v>1296</v>
      </c>
      <c r="R303" s="2">
        <v>352</v>
      </c>
      <c r="S303" s="2">
        <v>352</v>
      </c>
      <c r="T303" s="20" t="s">
        <v>1296</v>
      </c>
      <c r="U303" s="20" t="s">
        <v>1296</v>
      </c>
      <c r="V303" s="20" t="s">
        <v>1296</v>
      </c>
      <c r="W303" s="2" t="s">
        <v>83</v>
      </c>
      <c r="X303" s="20" t="s">
        <v>1296</v>
      </c>
      <c r="Y303" s="2" t="s">
        <v>1006</v>
      </c>
      <c r="Z303" s="4">
        <v>44858</v>
      </c>
      <c r="AA303" s="4">
        <v>44858</v>
      </c>
      <c r="AB303" s="2" t="s">
        <v>89</v>
      </c>
    </row>
    <row r="304" spans="1:28" x14ac:dyDescent="0.25">
      <c r="A304" s="2">
        <v>2022</v>
      </c>
      <c r="B304" s="4">
        <v>44743</v>
      </c>
      <c r="C304" s="4">
        <v>44834</v>
      </c>
      <c r="D304" s="2" t="s">
        <v>75</v>
      </c>
      <c r="E304" s="2" t="s">
        <v>861</v>
      </c>
      <c r="F304" s="2" t="s">
        <v>846</v>
      </c>
      <c r="G304" s="2" t="s">
        <v>1005</v>
      </c>
      <c r="H304" s="2" t="s">
        <v>847</v>
      </c>
      <c r="I304" s="3" t="s">
        <v>80</v>
      </c>
      <c r="J304" s="2" t="s">
        <v>862</v>
      </c>
      <c r="K304" s="2" t="s">
        <v>863</v>
      </c>
      <c r="L304" s="2" t="s">
        <v>864</v>
      </c>
      <c r="M304" s="11" t="s">
        <v>89</v>
      </c>
      <c r="N304" s="12">
        <v>44672</v>
      </c>
      <c r="O304" s="4">
        <v>45037</v>
      </c>
      <c r="P304" s="2" t="s">
        <v>1005</v>
      </c>
      <c r="Q304" s="20" t="s">
        <v>1296</v>
      </c>
      <c r="R304" s="2">
        <v>1181</v>
      </c>
      <c r="S304" s="2">
        <v>1181</v>
      </c>
      <c r="T304" s="20" t="s">
        <v>1296</v>
      </c>
      <c r="U304" s="20" t="s">
        <v>1296</v>
      </c>
      <c r="V304" s="20" t="s">
        <v>1296</v>
      </c>
      <c r="W304" s="2" t="s">
        <v>83</v>
      </c>
      <c r="X304" s="20" t="s">
        <v>1296</v>
      </c>
      <c r="Y304" s="2" t="s">
        <v>1006</v>
      </c>
      <c r="Z304" s="4">
        <v>44858</v>
      </c>
      <c r="AA304" s="4">
        <v>44858</v>
      </c>
      <c r="AB304" s="2" t="s">
        <v>89</v>
      </c>
    </row>
    <row r="305" spans="1:28" x14ac:dyDescent="0.25">
      <c r="A305" s="2">
        <v>2022</v>
      </c>
      <c r="B305" s="4">
        <v>44743</v>
      </c>
      <c r="C305" s="4">
        <v>44834</v>
      </c>
      <c r="D305" s="2" t="s">
        <v>75</v>
      </c>
      <c r="E305" s="2" t="s">
        <v>865</v>
      </c>
      <c r="F305" s="2" t="s">
        <v>846</v>
      </c>
      <c r="G305" s="2" t="s">
        <v>1005</v>
      </c>
      <c r="H305" s="2" t="s">
        <v>847</v>
      </c>
      <c r="I305" s="3" t="s">
        <v>80</v>
      </c>
      <c r="J305" s="2" t="s">
        <v>89</v>
      </c>
      <c r="K305" s="2" t="s">
        <v>89</v>
      </c>
      <c r="L305" s="2" t="s">
        <v>89</v>
      </c>
      <c r="M305" s="11" t="s">
        <v>866</v>
      </c>
      <c r="N305" s="12">
        <v>44757</v>
      </c>
      <c r="O305" s="4">
        <v>45122</v>
      </c>
      <c r="P305" s="2" t="s">
        <v>1005</v>
      </c>
      <c r="Q305" s="20" t="s">
        <v>1296</v>
      </c>
      <c r="R305" s="2">
        <v>1517</v>
      </c>
      <c r="S305" s="2">
        <v>1517</v>
      </c>
      <c r="T305" s="20" t="s">
        <v>1296</v>
      </c>
      <c r="U305" s="20" t="s">
        <v>1296</v>
      </c>
      <c r="V305" s="20" t="s">
        <v>1296</v>
      </c>
      <c r="W305" s="2" t="s">
        <v>83</v>
      </c>
      <c r="X305" s="20" t="s">
        <v>1296</v>
      </c>
      <c r="Y305" s="2" t="s">
        <v>1006</v>
      </c>
      <c r="Z305" s="4">
        <v>44858</v>
      </c>
      <c r="AA305" s="4">
        <v>44858</v>
      </c>
      <c r="AB305" s="2" t="s">
        <v>89</v>
      </c>
    </row>
    <row r="306" spans="1:28" x14ac:dyDescent="0.25">
      <c r="A306" s="2">
        <v>2022</v>
      </c>
      <c r="B306" s="4">
        <v>44743</v>
      </c>
      <c r="C306" s="4">
        <v>44834</v>
      </c>
      <c r="D306" s="2" t="s">
        <v>75</v>
      </c>
      <c r="E306" s="2" t="s">
        <v>867</v>
      </c>
      <c r="F306" s="2" t="s">
        <v>846</v>
      </c>
      <c r="G306" s="2" t="s">
        <v>1005</v>
      </c>
      <c r="H306" s="2" t="s">
        <v>847</v>
      </c>
      <c r="I306" s="3" t="s">
        <v>80</v>
      </c>
      <c r="J306" s="2" t="s">
        <v>868</v>
      </c>
      <c r="K306" s="2" t="s">
        <v>869</v>
      </c>
      <c r="L306" s="2" t="s">
        <v>870</v>
      </c>
      <c r="M306" s="11" t="s">
        <v>89</v>
      </c>
      <c r="N306" s="12">
        <v>44732</v>
      </c>
      <c r="O306" s="4">
        <v>45097</v>
      </c>
      <c r="P306" s="2" t="s">
        <v>1005</v>
      </c>
      <c r="Q306" s="20" t="s">
        <v>1296</v>
      </c>
      <c r="R306" s="2">
        <v>650</v>
      </c>
      <c r="S306" s="2">
        <v>650</v>
      </c>
      <c r="T306" s="20" t="s">
        <v>1296</v>
      </c>
      <c r="U306" s="20" t="s">
        <v>1296</v>
      </c>
      <c r="V306" s="20" t="s">
        <v>1296</v>
      </c>
      <c r="W306" s="2" t="s">
        <v>83</v>
      </c>
      <c r="X306" s="20" t="s">
        <v>1296</v>
      </c>
      <c r="Y306" s="2" t="s">
        <v>1006</v>
      </c>
      <c r="Z306" s="4">
        <v>44858</v>
      </c>
      <c r="AA306" s="4">
        <v>44858</v>
      </c>
      <c r="AB306" s="2" t="s">
        <v>89</v>
      </c>
    </row>
    <row r="307" spans="1:28" x14ac:dyDescent="0.25">
      <c r="A307" s="2">
        <v>2022</v>
      </c>
      <c r="B307" s="4">
        <v>44743</v>
      </c>
      <c r="C307" s="4">
        <v>44834</v>
      </c>
      <c r="D307" s="2" t="s">
        <v>75</v>
      </c>
      <c r="E307" s="2" t="s">
        <v>871</v>
      </c>
      <c r="F307" s="2" t="s">
        <v>846</v>
      </c>
      <c r="G307" s="2" t="s">
        <v>1005</v>
      </c>
      <c r="H307" s="2" t="s">
        <v>847</v>
      </c>
      <c r="I307" s="3" t="s">
        <v>80</v>
      </c>
      <c r="J307" s="2" t="s">
        <v>89</v>
      </c>
      <c r="K307" s="2" t="s">
        <v>89</v>
      </c>
      <c r="L307" s="2" t="s">
        <v>89</v>
      </c>
      <c r="M307" s="11" t="s">
        <v>872</v>
      </c>
      <c r="N307" s="12">
        <v>44727</v>
      </c>
      <c r="O307" s="4">
        <v>45092</v>
      </c>
      <c r="P307" s="2" t="s">
        <v>1005</v>
      </c>
      <c r="Q307" s="20" t="s">
        <v>1296</v>
      </c>
      <c r="R307" s="2">
        <v>6659.58</v>
      </c>
      <c r="S307" s="2">
        <v>6659.58</v>
      </c>
      <c r="T307" s="20" t="s">
        <v>1296</v>
      </c>
      <c r="U307" s="20" t="s">
        <v>1296</v>
      </c>
      <c r="V307" s="20" t="s">
        <v>1296</v>
      </c>
      <c r="W307" s="2" t="s">
        <v>83</v>
      </c>
      <c r="X307" s="20" t="s">
        <v>1296</v>
      </c>
      <c r="Y307" s="2" t="s">
        <v>1006</v>
      </c>
      <c r="Z307" s="4">
        <v>44858</v>
      </c>
      <c r="AA307" s="4">
        <v>44858</v>
      </c>
      <c r="AB307" s="2" t="s">
        <v>89</v>
      </c>
    </row>
    <row r="308" spans="1:28" x14ac:dyDescent="0.25">
      <c r="A308" s="2">
        <v>2022</v>
      </c>
      <c r="B308" s="4">
        <v>44743</v>
      </c>
      <c r="C308" s="4">
        <v>44834</v>
      </c>
      <c r="D308" s="2" t="s">
        <v>75</v>
      </c>
      <c r="E308" s="2" t="s">
        <v>873</v>
      </c>
      <c r="F308" s="2" t="s">
        <v>846</v>
      </c>
      <c r="G308" s="2" t="s">
        <v>1005</v>
      </c>
      <c r="H308" s="2" t="s">
        <v>847</v>
      </c>
      <c r="I308" s="3" t="s">
        <v>80</v>
      </c>
      <c r="J308" s="2" t="s">
        <v>89</v>
      </c>
      <c r="K308" s="2" t="s">
        <v>89</v>
      </c>
      <c r="L308" s="2" t="s">
        <v>89</v>
      </c>
      <c r="M308" s="11" t="s">
        <v>872</v>
      </c>
      <c r="N308" s="12">
        <v>44727</v>
      </c>
      <c r="O308" s="4">
        <v>45092</v>
      </c>
      <c r="P308" s="2" t="s">
        <v>1005</v>
      </c>
      <c r="Q308" s="20" t="s">
        <v>1296</v>
      </c>
      <c r="R308" s="2">
        <v>6659.58</v>
      </c>
      <c r="S308" s="2">
        <v>6659.58</v>
      </c>
      <c r="T308" s="20" t="s">
        <v>1296</v>
      </c>
      <c r="U308" s="20" t="s">
        <v>1296</v>
      </c>
      <c r="V308" s="20" t="s">
        <v>1296</v>
      </c>
      <c r="W308" s="2" t="s">
        <v>83</v>
      </c>
      <c r="X308" s="20" t="s">
        <v>1296</v>
      </c>
      <c r="Y308" s="2" t="s">
        <v>1006</v>
      </c>
      <c r="Z308" s="4">
        <v>44858</v>
      </c>
      <c r="AA308" s="4">
        <v>44858</v>
      </c>
      <c r="AB308" s="2" t="s">
        <v>89</v>
      </c>
    </row>
    <row r="309" spans="1:28" x14ac:dyDescent="0.25">
      <c r="A309" s="2">
        <v>2022</v>
      </c>
      <c r="B309" s="4">
        <v>44743</v>
      </c>
      <c r="C309" s="4">
        <v>44834</v>
      </c>
      <c r="D309" s="2" t="s">
        <v>75</v>
      </c>
      <c r="E309" s="2" t="s">
        <v>874</v>
      </c>
      <c r="F309" s="2" t="s">
        <v>846</v>
      </c>
      <c r="G309" s="2" t="s">
        <v>1005</v>
      </c>
      <c r="H309" s="2" t="s">
        <v>847</v>
      </c>
      <c r="I309" s="3" t="s">
        <v>80</v>
      </c>
      <c r="J309" s="2" t="s">
        <v>89</v>
      </c>
      <c r="K309" s="2" t="s">
        <v>89</v>
      </c>
      <c r="L309" s="2" t="s">
        <v>89</v>
      </c>
      <c r="M309" s="11" t="s">
        <v>872</v>
      </c>
      <c r="N309" s="12">
        <v>44727</v>
      </c>
      <c r="O309" s="4">
        <v>45092</v>
      </c>
      <c r="P309" s="2" t="s">
        <v>1005</v>
      </c>
      <c r="Q309" s="20" t="s">
        <v>1296</v>
      </c>
      <c r="R309" s="2">
        <v>6659.58</v>
      </c>
      <c r="S309" s="2">
        <v>6659.58</v>
      </c>
      <c r="T309" s="20" t="s">
        <v>1296</v>
      </c>
      <c r="U309" s="20" t="s">
        <v>1296</v>
      </c>
      <c r="V309" s="20" t="s">
        <v>1296</v>
      </c>
      <c r="W309" s="2" t="s">
        <v>83</v>
      </c>
      <c r="X309" s="20" t="s">
        <v>1296</v>
      </c>
      <c r="Y309" s="2" t="s">
        <v>1006</v>
      </c>
      <c r="Z309" s="4">
        <v>44858</v>
      </c>
      <c r="AA309" s="4">
        <v>44858</v>
      </c>
      <c r="AB309" s="2" t="s">
        <v>89</v>
      </c>
    </row>
    <row r="310" spans="1:28" x14ac:dyDescent="0.25">
      <c r="A310" s="2">
        <v>2022</v>
      </c>
      <c r="B310" s="4">
        <v>44743</v>
      </c>
      <c r="C310" s="4">
        <v>44834</v>
      </c>
      <c r="D310" s="2" t="s">
        <v>75</v>
      </c>
      <c r="E310" s="2" t="s">
        <v>875</v>
      </c>
      <c r="F310" s="2" t="s">
        <v>846</v>
      </c>
      <c r="G310" s="2" t="s">
        <v>1005</v>
      </c>
      <c r="H310" s="2" t="s">
        <v>847</v>
      </c>
      <c r="I310" s="3" t="s">
        <v>80</v>
      </c>
      <c r="J310" s="2" t="s">
        <v>89</v>
      </c>
      <c r="K310" s="2" t="s">
        <v>89</v>
      </c>
      <c r="L310" s="2" t="s">
        <v>89</v>
      </c>
      <c r="M310" s="11" t="s">
        <v>876</v>
      </c>
      <c r="N310" s="12">
        <v>44732</v>
      </c>
      <c r="O310" s="4">
        <v>45097</v>
      </c>
      <c r="P310" s="2" t="s">
        <v>1005</v>
      </c>
      <c r="Q310" s="20" t="s">
        <v>1296</v>
      </c>
      <c r="R310" s="2">
        <v>2113.1999999999998</v>
      </c>
      <c r="S310" s="2">
        <v>2113.1999999999998</v>
      </c>
      <c r="T310" s="20" t="s">
        <v>1296</v>
      </c>
      <c r="U310" s="20" t="s">
        <v>1296</v>
      </c>
      <c r="V310" s="20" t="s">
        <v>1296</v>
      </c>
      <c r="W310" s="2" t="s">
        <v>83</v>
      </c>
      <c r="X310" s="20" t="s">
        <v>1296</v>
      </c>
      <c r="Y310" s="2" t="s">
        <v>1006</v>
      </c>
      <c r="Z310" s="4">
        <v>44858</v>
      </c>
      <c r="AA310" s="4">
        <v>44858</v>
      </c>
      <c r="AB310" s="2" t="s">
        <v>89</v>
      </c>
    </row>
    <row r="311" spans="1:28" x14ac:dyDescent="0.25">
      <c r="A311" s="2">
        <v>2022</v>
      </c>
      <c r="B311" s="4">
        <v>44743</v>
      </c>
      <c r="C311" s="4">
        <v>44834</v>
      </c>
      <c r="D311" s="2" t="s">
        <v>75</v>
      </c>
      <c r="E311" s="2" t="s">
        <v>877</v>
      </c>
      <c r="F311" s="2" t="s">
        <v>846</v>
      </c>
      <c r="G311" s="2" t="s">
        <v>1005</v>
      </c>
      <c r="H311" s="2" t="s">
        <v>847</v>
      </c>
      <c r="I311" s="3" t="s">
        <v>80</v>
      </c>
      <c r="J311" s="2" t="s">
        <v>89</v>
      </c>
      <c r="K311" s="2" t="s">
        <v>89</v>
      </c>
      <c r="L311" s="2" t="s">
        <v>89</v>
      </c>
      <c r="M311" s="11" t="s">
        <v>876</v>
      </c>
      <c r="N311" s="12">
        <v>44732</v>
      </c>
      <c r="O311" s="4">
        <v>45097</v>
      </c>
      <c r="P311" s="2" t="s">
        <v>1005</v>
      </c>
      <c r="Q311" s="20" t="s">
        <v>1296</v>
      </c>
      <c r="R311" s="2">
        <v>1690.63</v>
      </c>
      <c r="S311" s="2">
        <v>1690.63</v>
      </c>
      <c r="T311" s="20" t="s">
        <v>1296</v>
      </c>
      <c r="U311" s="20" t="s">
        <v>1296</v>
      </c>
      <c r="V311" s="20" t="s">
        <v>1296</v>
      </c>
      <c r="W311" s="2" t="s">
        <v>83</v>
      </c>
      <c r="X311" s="20" t="s">
        <v>1296</v>
      </c>
      <c r="Y311" s="2" t="s">
        <v>1006</v>
      </c>
      <c r="Z311" s="4">
        <v>44858</v>
      </c>
      <c r="AA311" s="4">
        <v>44858</v>
      </c>
      <c r="AB311" s="2" t="s">
        <v>89</v>
      </c>
    </row>
    <row r="312" spans="1:28" x14ac:dyDescent="0.25">
      <c r="A312" s="2">
        <v>2022</v>
      </c>
      <c r="B312" s="4">
        <v>44743</v>
      </c>
      <c r="C312" s="4">
        <v>44834</v>
      </c>
      <c r="D312" s="2" t="s">
        <v>75</v>
      </c>
      <c r="E312" s="2" t="s">
        <v>878</v>
      </c>
      <c r="F312" s="2" t="s">
        <v>846</v>
      </c>
      <c r="G312" s="2" t="s">
        <v>1005</v>
      </c>
      <c r="H312" s="2" t="s">
        <v>847</v>
      </c>
      <c r="I312" s="3" t="s">
        <v>80</v>
      </c>
      <c r="J312" s="2" t="s">
        <v>89</v>
      </c>
      <c r="K312" s="2" t="s">
        <v>89</v>
      </c>
      <c r="L312" s="2" t="s">
        <v>89</v>
      </c>
      <c r="M312" s="11" t="s">
        <v>879</v>
      </c>
      <c r="N312" s="12">
        <v>44727</v>
      </c>
      <c r="O312" s="12">
        <v>45092</v>
      </c>
      <c r="P312" s="2" t="s">
        <v>1005</v>
      </c>
      <c r="Q312" s="20" t="s">
        <v>1296</v>
      </c>
      <c r="R312" s="2">
        <v>6480.77</v>
      </c>
      <c r="S312" s="2">
        <v>6480.77</v>
      </c>
      <c r="T312" s="20" t="s">
        <v>1296</v>
      </c>
      <c r="U312" s="20" t="s">
        <v>1296</v>
      </c>
      <c r="V312" s="20" t="s">
        <v>1296</v>
      </c>
      <c r="W312" s="2" t="s">
        <v>83</v>
      </c>
      <c r="X312" s="20" t="s">
        <v>1296</v>
      </c>
      <c r="Y312" s="2" t="s">
        <v>1006</v>
      </c>
      <c r="Z312" s="4">
        <v>44858</v>
      </c>
      <c r="AA312" s="4">
        <v>44858</v>
      </c>
      <c r="AB312" s="2" t="s">
        <v>89</v>
      </c>
    </row>
    <row r="313" spans="1:28" x14ac:dyDescent="0.25">
      <c r="A313" s="2">
        <v>2022</v>
      </c>
      <c r="B313" s="4">
        <v>44743</v>
      </c>
      <c r="C313" s="4">
        <v>44834</v>
      </c>
      <c r="D313" s="2" t="s">
        <v>75</v>
      </c>
      <c r="E313" s="2" t="s">
        <v>880</v>
      </c>
      <c r="F313" s="2" t="s">
        <v>846</v>
      </c>
      <c r="G313" s="2" t="s">
        <v>1005</v>
      </c>
      <c r="H313" s="2" t="s">
        <v>847</v>
      </c>
      <c r="I313" s="3" t="s">
        <v>80</v>
      </c>
      <c r="J313" s="2" t="s">
        <v>89</v>
      </c>
      <c r="K313" s="2" t="s">
        <v>89</v>
      </c>
      <c r="L313" s="2" t="s">
        <v>89</v>
      </c>
      <c r="M313" s="11" t="s">
        <v>879</v>
      </c>
      <c r="N313" s="12">
        <v>44727</v>
      </c>
      <c r="O313" s="12">
        <v>45092</v>
      </c>
      <c r="P313" s="2" t="s">
        <v>1005</v>
      </c>
      <c r="Q313" s="20" t="s">
        <v>1296</v>
      </c>
      <c r="R313" s="2">
        <v>1056.5999999999999</v>
      </c>
      <c r="S313" s="2">
        <v>1056.5999999999999</v>
      </c>
      <c r="T313" s="20" t="s">
        <v>1296</v>
      </c>
      <c r="U313" s="20" t="s">
        <v>1296</v>
      </c>
      <c r="V313" s="20" t="s">
        <v>1296</v>
      </c>
      <c r="W313" s="2" t="s">
        <v>83</v>
      </c>
      <c r="X313" s="20" t="s">
        <v>1296</v>
      </c>
      <c r="Y313" s="2" t="s">
        <v>1006</v>
      </c>
      <c r="Z313" s="4">
        <v>44858</v>
      </c>
      <c r="AA313" s="4">
        <v>44858</v>
      </c>
      <c r="AB313" s="2" t="s">
        <v>89</v>
      </c>
    </row>
    <row r="314" spans="1:28" x14ac:dyDescent="0.25">
      <c r="A314" s="2">
        <v>2022</v>
      </c>
      <c r="B314" s="4">
        <v>44743</v>
      </c>
      <c r="C314" s="4">
        <v>44834</v>
      </c>
      <c r="D314" s="2" t="s">
        <v>75</v>
      </c>
      <c r="E314" s="2" t="s">
        <v>881</v>
      </c>
      <c r="F314" s="2" t="s">
        <v>846</v>
      </c>
      <c r="G314" s="2" t="s">
        <v>1005</v>
      </c>
      <c r="H314" s="2" t="s">
        <v>847</v>
      </c>
      <c r="I314" s="3" t="s">
        <v>80</v>
      </c>
      <c r="J314" s="2" t="s">
        <v>89</v>
      </c>
      <c r="K314" s="2" t="s">
        <v>89</v>
      </c>
      <c r="L314" s="2" t="s">
        <v>89</v>
      </c>
      <c r="M314" s="11" t="s">
        <v>879</v>
      </c>
      <c r="N314" s="12">
        <v>44732</v>
      </c>
      <c r="O314" s="4">
        <v>45097</v>
      </c>
      <c r="P314" s="2" t="s">
        <v>1005</v>
      </c>
      <c r="Q314" s="20" t="s">
        <v>1296</v>
      </c>
      <c r="R314" s="2">
        <v>5635.45</v>
      </c>
      <c r="S314" s="2">
        <v>5635.45</v>
      </c>
      <c r="T314" s="20" t="s">
        <v>1296</v>
      </c>
      <c r="U314" s="20" t="s">
        <v>1296</v>
      </c>
      <c r="V314" s="20" t="s">
        <v>1296</v>
      </c>
      <c r="W314" s="2" t="s">
        <v>83</v>
      </c>
      <c r="X314" s="20" t="s">
        <v>1296</v>
      </c>
      <c r="Y314" s="2" t="s">
        <v>1006</v>
      </c>
      <c r="Z314" s="4">
        <v>44858</v>
      </c>
      <c r="AA314" s="4">
        <v>44858</v>
      </c>
      <c r="AB314" s="2" t="s">
        <v>89</v>
      </c>
    </row>
    <row r="315" spans="1:28" x14ac:dyDescent="0.25">
      <c r="A315" s="2">
        <v>2022</v>
      </c>
      <c r="B315" s="4">
        <v>44743</v>
      </c>
      <c r="C315" s="4">
        <v>44834</v>
      </c>
      <c r="D315" s="2" t="s">
        <v>75</v>
      </c>
      <c r="E315" s="2" t="s">
        <v>882</v>
      </c>
      <c r="F315" s="2" t="s">
        <v>846</v>
      </c>
      <c r="G315" s="2" t="s">
        <v>1005</v>
      </c>
      <c r="H315" s="2" t="s">
        <v>847</v>
      </c>
      <c r="I315" s="3" t="s">
        <v>80</v>
      </c>
      <c r="J315" s="2" t="s">
        <v>89</v>
      </c>
      <c r="K315" s="2" t="s">
        <v>89</v>
      </c>
      <c r="L315" s="2" t="s">
        <v>89</v>
      </c>
      <c r="M315" s="11" t="s">
        <v>883</v>
      </c>
      <c r="N315" s="12">
        <v>44732</v>
      </c>
      <c r="O315" s="4">
        <v>45097</v>
      </c>
      <c r="P315" s="2" t="s">
        <v>1005</v>
      </c>
      <c r="Q315" s="20" t="s">
        <v>1296</v>
      </c>
      <c r="R315" s="2">
        <v>4712.4399999999996</v>
      </c>
      <c r="S315" s="2">
        <v>4712.4399999999996</v>
      </c>
      <c r="T315" s="20" t="s">
        <v>1296</v>
      </c>
      <c r="U315" s="20" t="s">
        <v>1296</v>
      </c>
      <c r="V315" s="20" t="s">
        <v>1296</v>
      </c>
      <c r="W315" s="2" t="s">
        <v>83</v>
      </c>
      <c r="X315" s="20" t="s">
        <v>1296</v>
      </c>
      <c r="Y315" s="2" t="s">
        <v>1006</v>
      </c>
      <c r="Z315" s="4">
        <v>44858</v>
      </c>
      <c r="AA315" s="4">
        <v>44858</v>
      </c>
      <c r="AB315" s="2" t="s">
        <v>89</v>
      </c>
    </row>
    <row r="316" spans="1:28" x14ac:dyDescent="0.25">
      <c r="A316" s="2">
        <v>2022</v>
      </c>
      <c r="B316" s="4">
        <v>44743</v>
      </c>
      <c r="C316" s="4">
        <v>44834</v>
      </c>
      <c r="D316" s="2" t="s">
        <v>75</v>
      </c>
      <c r="E316" s="2" t="s">
        <v>884</v>
      </c>
      <c r="F316" s="2" t="s">
        <v>846</v>
      </c>
      <c r="G316" s="2" t="s">
        <v>1005</v>
      </c>
      <c r="H316" s="2" t="s">
        <v>847</v>
      </c>
      <c r="I316" s="3" t="s">
        <v>80</v>
      </c>
      <c r="J316" s="2" t="s">
        <v>89</v>
      </c>
      <c r="K316" s="2" t="s">
        <v>89</v>
      </c>
      <c r="L316" s="2" t="s">
        <v>89</v>
      </c>
      <c r="M316" s="11" t="s">
        <v>883</v>
      </c>
      <c r="N316" s="12">
        <v>44732</v>
      </c>
      <c r="O316" s="4">
        <v>45097</v>
      </c>
      <c r="P316" s="2" t="s">
        <v>1005</v>
      </c>
      <c r="Q316" s="20" t="s">
        <v>1296</v>
      </c>
      <c r="R316" s="2">
        <v>15958.07</v>
      </c>
      <c r="S316" s="2">
        <v>15958.07</v>
      </c>
      <c r="T316" s="20" t="s">
        <v>1296</v>
      </c>
      <c r="U316" s="20" t="s">
        <v>1296</v>
      </c>
      <c r="V316" s="20" t="s">
        <v>1296</v>
      </c>
      <c r="W316" s="2" t="s">
        <v>83</v>
      </c>
      <c r="X316" s="20" t="s">
        <v>1296</v>
      </c>
      <c r="Y316" s="2" t="s">
        <v>1006</v>
      </c>
      <c r="Z316" s="4">
        <v>44858</v>
      </c>
      <c r="AA316" s="4">
        <v>44858</v>
      </c>
      <c r="AB316" s="2" t="s">
        <v>89</v>
      </c>
    </row>
    <row r="317" spans="1:28" x14ac:dyDescent="0.25">
      <c r="A317" s="2">
        <v>2022</v>
      </c>
      <c r="B317" s="4">
        <v>44743</v>
      </c>
      <c r="C317" s="4">
        <v>44834</v>
      </c>
      <c r="D317" s="2" t="s">
        <v>75</v>
      </c>
      <c r="E317" s="2" t="s">
        <v>885</v>
      </c>
      <c r="F317" s="2" t="s">
        <v>846</v>
      </c>
      <c r="G317" s="2" t="s">
        <v>1005</v>
      </c>
      <c r="H317" s="2" t="s">
        <v>847</v>
      </c>
      <c r="I317" s="3" t="s">
        <v>80</v>
      </c>
      <c r="J317" s="2" t="s">
        <v>89</v>
      </c>
      <c r="K317" s="2" t="s">
        <v>89</v>
      </c>
      <c r="L317" s="2" t="s">
        <v>89</v>
      </c>
      <c r="M317" s="11" t="s">
        <v>886</v>
      </c>
      <c r="N317" s="12">
        <v>44732</v>
      </c>
      <c r="O317" s="4">
        <v>45097</v>
      </c>
      <c r="P317" s="2" t="s">
        <v>1005</v>
      </c>
      <c r="Q317" s="20" t="s">
        <v>1296</v>
      </c>
      <c r="R317" s="2">
        <v>8967.9500000000007</v>
      </c>
      <c r="S317" s="2">
        <v>8967.9500000000007</v>
      </c>
      <c r="T317" s="20" t="s">
        <v>1296</v>
      </c>
      <c r="U317" s="20" t="s">
        <v>1296</v>
      </c>
      <c r="V317" s="20" t="s">
        <v>1296</v>
      </c>
      <c r="W317" s="2" t="s">
        <v>83</v>
      </c>
      <c r="X317" s="20" t="s">
        <v>1296</v>
      </c>
      <c r="Y317" s="2" t="s">
        <v>1006</v>
      </c>
      <c r="Z317" s="4">
        <v>44858</v>
      </c>
      <c r="AA317" s="4">
        <v>44858</v>
      </c>
      <c r="AB317" s="2" t="s">
        <v>89</v>
      </c>
    </row>
    <row r="318" spans="1:28" x14ac:dyDescent="0.25">
      <c r="A318" s="2">
        <v>2022</v>
      </c>
      <c r="B318" s="4">
        <v>44743</v>
      </c>
      <c r="C318" s="4">
        <v>44834</v>
      </c>
      <c r="D318" s="13" t="s">
        <v>75</v>
      </c>
      <c r="E318" s="2" t="s">
        <v>887</v>
      </c>
      <c r="F318" s="13" t="s">
        <v>846</v>
      </c>
      <c r="G318" s="2" t="s">
        <v>1005</v>
      </c>
      <c r="H318" s="13" t="s">
        <v>847</v>
      </c>
      <c r="I318" s="3" t="s">
        <v>80</v>
      </c>
      <c r="J318" s="13" t="s">
        <v>89</v>
      </c>
      <c r="K318" s="13" t="s">
        <v>89</v>
      </c>
      <c r="L318" s="13" t="s">
        <v>89</v>
      </c>
      <c r="M318" s="11" t="s">
        <v>888</v>
      </c>
      <c r="N318" s="12">
        <v>44732</v>
      </c>
      <c r="O318" s="4">
        <v>45097</v>
      </c>
      <c r="P318" s="2" t="s">
        <v>1005</v>
      </c>
      <c r="Q318" s="20" t="s">
        <v>1296</v>
      </c>
      <c r="R318" s="2">
        <v>19458.55</v>
      </c>
      <c r="S318" s="2">
        <v>19458.55</v>
      </c>
      <c r="T318" s="20" t="s">
        <v>1296</v>
      </c>
      <c r="U318" s="20" t="s">
        <v>1296</v>
      </c>
      <c r="V318" s="20" t="s">
        <v>1296</v>
      </c>
      <c r="W318" s="13" t="s">
        <v>83</v>
      </c>
      <c r="X318" s="20" t="s">
        <v>1296</v>
      </c>
      <c r="Y318" s="2" t="s">
        <v>1006</v>
      </c>
      <c r="Z318" s="4">
        <v>44858</v>
      </c>
      <c r="AA318" s="4">
        <v>44858</v>
      </c>
      <c r="AB318" s="2" t="s">
        <v>89</v>
      </c>
    </row>
    <row r="319" spans="1:28" x14ac:dyDescent="0.25">
      <c r="A319" s="2">
        <v>2022</v>
      </c>
      <c r="B319" s="4">
        <v>44743</v>
      </c>
      <c r="C319" s="4">
        <v>44834</v>
      </c>
      <c r="D319" s="13" t="s">
        <v>75</v>
      </c>
      <c r="E319" s="2" t="s">
        <v>889</v>
      </c>
      <c r="F319" s="13" t="s">
        <v>846</v>
      </c>
      <c r="G319" s="2" t="s">
        <v>1005</v>
      </c>
      <c r="H319" s="13" t="s">
        <v>847</v>
      </c>
      <c r="I319" s="3" t="s">
        <v>80</v>
      </c>
      <c r="J319" s="13" t="s">
        <v>89</v>
      </c>
      <c r="K319" s="13" t="s">
        <v>89</v>
      </c>
      <c r="L319" s="13" t="s">
        <v>89</v>
      </c>
      <c r="M319" s="11" t="s">
        <v>890</v>
      </c>
      <c r="N319" s="12">
        <v>44757</v>
      </c>
      <c r="O319" s="4">
        <v>45122</v>
      </c>
      <c r="P319" s="2" t="s">
        <v>1005</v>
      </c>
      <c r="Q319" s="20" t="s">
        <v>1296</v>
      </c>
      <c r="R319" s="2">
        <v>2104</v>
      </c>
      <c r="S319" s="2">
        <v>2104</v>
      </c>
      <c r="T319" s="20" t="s">
        <v>1296</v>
      </c>
      <c r="U319" s="20" t="s">
        <v>1296</v>
      </c>
      <c r="V319" s="20" t="s">
        <v>1296</v>
      </c>
      <c r="W319" s="13" t="s">
        <v>83</v>
      </c>
      <c r="X319" s="20" t="s">
        <v>1296</v>
      </c>
      <c r="Y319" s="2" t="s">
        <v>1006</v>
      </c>
      <c r="Z319" s="4">
        <v>44858</v>
      </c>
      <c r="AA319" s="4">
        <v>44858</v>
      </c>
      <c r="AB319" s="2" t="s">
        <v>89</v>
      </c>
    </row>
    <row r="320" spans="1:28" x14ac:dyDescent="0.25">
      <c r="A320" s="2">
        <v>2022</v>
      </c>
      <c r="B320" s="4">
        <v>44743</v>
      </c>
      <c r="C320" s="4">
        <v>44834</v>
      </c>
      <c r="D320" s="13" t="s">
        <v>75</v>
      </c>
      <c r="E320" s="2" t="s">
        <v>891</v>
      </c>
      <c r="F320" s="13" t="s">
        <v>846</v>
      </c>
      <c r="G320" s="2" t="s">
        <v>1005</v>
      </c>
      <c r="H320" s="13" t="s">
        <v>847</v>
      </c>
      <c r="I320" s="3" t="s">
        <v>80</v>
      </c>
      <c r="J320" s="13" t="s">
        <v>89</v>
      </c>
      <c r="K320" s="13" t="s">
        <v>89</v>
      </c>
      <c r="L320" s="13" t="s">
        <v>89</v>
      </c>
      <c r="M320" s="11" t="s">
        <v>890</v>
      </c>
      <c r="N320" s="12">
        <v>44757</v>
      </c>
      <c r="O320" s="4">
        <v>45122</v>
      </c>
      <c r="P320" s="2" t="s">
        <v>1005</v>
      </c>
      <c r="Q320" s="20" t="s">
        <v>1296</v>
      </c>
      <c r="R320" s="2">
        <v>10870</v>
      </c>
      <c r="S320" s="2">
        <v>10870</v>
      </c>
      <c r="T320" s="20" t="s">
        <v>1296</v>
      </c>
      <c r="U320" s="20" t="s">
        <v>1296</v>
      </c>
      <c r="V320" s="20" t="s">
        <v>1296</v>
      </c>
      <c r="W320" s="13" t="s">
        <v>83</v>
      </c>
      <c r="X320" s="20" t="s">
        <v>1296</v>
      </c>
      <c r="Y320" s="2" t="s">
        <v>1006</v>
      </c>
      <c r="Z320" s="4">
        <v>44858</v>
      </c>
      <c r="AA320" s="4">
        <v>44858</v>
      </c>
      <c r="AB320" s="2" t="s">
        <v>89</v>
      </c>
    </row>
    <row r="321" spans="1:28" x14ac:dyDescent="0.25">
      <c r="A321" s="2">
        <v>2022</v>
      </c>
      <c r="B321" s="4">
        <v>44743</v>
      </c>
      <c r="C321" s="4">
        <v>44834</v>
      </c>
      <c r="D321" s="2" t="s">
        <v>75</v>
      </c>
      <c r="E321" s="2" t="s">
        <v>892</v>
      </c>
      <c r="F321" s="2" t="s">
        <v>846</v>
      </c>
      <c r="G321" s="2" t="s">
        <v>1005</v>
      </c>
      <c r="H321" s="2" t="s">
        <v>847</v>
      </c>
      <c r="I321" s="3" t="s">
        <v>80</v>
      </c>
      <c r="J321" s="2" t="s">
        <v>89</v>
      </c>
      <c r="K321" s="2" t="s">
        <v>89</v>
      </c>
      <c r="L321" s="2" t="s">
        <v>89</v>
      </c>
      <c r="M321" s="11" t="s">
        <v>893</v>
      </c>
      <c r="N321" s="12">
        <v>44727</v>
      </c>
      <c r="O321" s="4">
        <v>45092</v>
      </c>
      <c r="P321" s="2" t="s">
        <v>1005</v>
      </c>
      <c r="Q321" s="20" t="s">
        <v>1296</v>
      </c>
      <c r="R321" s="2">
        <v>1849</v>
      </c>
      <c r="S321" s="2">
        <v>1849</v>
      </c>
      <c r="T321" s="20" t="s">
        <v>1296</v>
      </c>
      <c r="U321" s="20" t="s">
        <v>1296</v>
      </c>
      <c r="V321" s="20" t="s">
        <v>1296</v>
      </c>
      <c r="W321" s="2" t="s">
        <v>83</v>
      </c>
      <c r="X321" s="20" t="s">
        <v>1296</v>
      </c>
      <c r="Y321" s="2" t="s">
        <v>1006</v>
      </c>
      <c r="Z321" s="4">
        <v>44858</v>
      </c>
      <c r="AA321" s="4">
        <v>44858</v>
      </c>
      <c r="AB321" s="2" t="s">
        <v>89</v>
      </c>
    </row>
    <row r="322" spans="1:28" x14ac:dyDescent="0.25">
      <c r="A322" s="2">
        <v>2022</v>
      </c>
      <c r="B322" s="4">
        <v>44743</v>
      </c>
      <c r="C322" s="4">
        <v>44834</v>
      </c>
      <c r="D322" s="2" t="s">
        <v>75</v>
      </c>
      <c r="E322" s="2" t="s">
        <v>894</v>
      </c>
      <c r="F322" s="2" t="s">
        <v>846</v>
      </c>
      <c r="G322" s="2" t="s">
        <v>1005</v>
      </c>
      <c r="H322" s="2" t="s">
        <v>847</v>
      </c>
      <c r="I322" s="3" t="s">
        <v>80</v>
      </c>
      <c r="J322" s="2" t="s">
        <v>895</v>
      </c>
      <c r="K322" s="2" t="s">
        <v>896</v>
      </c>
      <c r="L322" s="2" t="s">
        <v>897</v>
      </c>
      <c r="M322" s="11" t="s">
        <v>89</v>
      </c>
      <c r="N322" s="12">
        <v>44750</v>
      </c>
      <c r="O322" s="4">
        <v>45115</v>
      </c>
      <c r="P322" s="2" t="s">
        <v>1005</v>
      </c>
      <c r="Q322" s="20" t="s">
        <v>1296</v>
      </c>
      <c r="R322" s="2">
        <v>5965.99</v>
      </c>
      <c r="S322" s="2">
        <v>5965.99</v>
      </c>
      <c r="T322" s="20" t="s">
        <v>1296</v>
      </c>
      <c r="U322" s="20" t="s">
        <v>1296</v>
      </c>
      <c r="V322" s="20" t="s">
        <v>1296</v>
      </c>
      <c r="W322" s="2" t="s">
        <v>83</v>
      </c>
      <c r="X322" s="20" t="s">
        <v>1296</v>
      </c>
      <c r="Y322" s="2" t="s">
        <v>1006</v>
      </c>
      <c r="Z322" s="4">
        <v>44858</v>
      </c>
      <c r="AA322" s="4">
        <v>44858</v>
      </c>
      <c r="AB322" s="2" t="s">
        <v>89</v>
      </c>
    </row>
    <row r="323" spans="1:28" x14ac:dyDescent="0.25">
      <c r="A323" s="2">
        <v>2022</v>
      </c>
      <c r="B323" s="4">
        <v>44743</v>
      </c>
      <c r="C323" s="4">
        <v>44834</v>
      </c>
      <c r="D323" s="2" t="s">
        <v>75</v>
      </c>
      <c r="E323" s="2" t="s">
        <v>898</v>
      </c>
      <c r="F323" s="2" t="s">
        <v>846</v>
      </c>
      <c r="G323" s="2" t="s">
        <v>1005</v>
      </c>
      <c r="H323" s="2" t="s">
        <v>847</v>
      </c>
      <c r="I323" s="3" t="s">
        <v>80</v>
      </c>
      <c r="J323" s="2" t="s">
        <v>895</v>
      </c>
      <c r="K323" s="2" t="s">
        <v>896</v>
      </c>
      <c r="L323" s="2" t="s">
        <v>897</v>
      </c>
      <c r="M323" s="11" t="s">
        <v>89</v>
      </c>
      <c r="N323" s="12">
        <v>44748</v>
      </c>
      <c r="O323" s="4">
        <v>45113</v>
      </c>
      <c r="P323" s="2" t="s">
        <v>1005</v>
      </c>
      <c r="Q323" s="20" t="s">
        <v>1296</v>
      </c>
      <c r="R323" s="2">
        <v>1083.74</v>
      </c>
      <c r="S323" s="2">
        <v>1083.74</v>
      </c>
      <c r="T323" s="20" t="s">
        <v>1296</v>
      </c>
      <c r="U323" s="20" t="s">
        <v>1296</v>
      </c>
      <c r="V323" s="20" t="s">
        <v>1296</v>
      </c>
      <c r="W323" s="2" t="s">
        <v>83</v>
      </c>
      <c r="X323" s="20" t="s">
        <v>1296</v>
      </c>
      <c r="Y323" s="2" t="s">
        <v>1006</v>
      </c>
      <c r="Z323" s="4">
        <v>44858</v>
      </c>
      <c r="AA323" s="4">
        <v>44858</v>
      </c>
      <c r="AB323" s="2" t="s">
        <v>89</v>
      </c>
    </row>
    <row r="324" spans="1:28" x14ac:dyDescent="0.25">
      <c r="A324" s="2">
        <v>2022</v>
      </c>
      <c r="B324" s="4">
        <v>44743</v>
      </c>
      <c r="C324" s="4">
        <v>44834</v>
      </c>
      <c r="D324" s="2" t="s">
        <v>75</v>
      </c>
      <c r="E324" s="2" t="s">
        <v>899</v>
      </c>
      <c r="F324" s="2" t="s">
        <v>846</v>
      </c>
      <c r="G324" s="2" t="s">
        <v>1005</v>
      </c>
      <c r="H324" s="2" t="s">
        <v>847</v>
      </c>
      <c r="I324" s="3" t="s">
        <v>80</v>
      </c>
      <c r="J324" s="2" t="s">
        <v>900</v>
      </c>
      <c r="K324" s="2" t="s">
        <v>150</v>
      </c>
      <c r="L324" s="2" t="s">
        <v>140</v>
      </c>
      <c r="M324" s="11" t="s">
        <v>89</v>
      </c>
      <c r="N324" s="12">
        <v>44757</v>
      </c>
      <c r="O324" s="4">
        <v>45122</v>
      </c>
      <c r="P324" s="2" t="s">
        <v>1005</v>
      </c>
      <c r="Q324" s="20" t="s">
        <v>1296</v>
      </c>
      <c r="R324" s="2">
        <v>1744</v>
      </c>
      <c r="S324" s="2">
        <v>1744</v>
      </c>
      <c r="T324" s="20" t="s">
        <v>1296</v>
      </c>
      <c r="U324" s="20" t="s">
        <v>1296</v>
      </c>
      <c r="V324" s="20" t="s">
        <v>1296</v>
      </c>
      <c r="W324" s="2" t="s">
        <v>83</v>
      </c>
      <c r="X324" s="20" t="s">
        <v>1296</v>
      </c>
      <c r="Y324" s="2" t="s">
        <v>1006</v>
      </c>
      <c r="Z324" s="4">
        <v>44858</v>
      </c>
      <c r="AA324" s="4">
        <v>44858</v>
      </c>
      <c r="AB324" s="2" t="s">
        <v>89</v>
      </c>
    </row>
    <row r="325" spans="1:28" x14ac:dyDescent="0.25">
      <c r="A325" s="2">
        <v>2022</v>
      </c>
      <c r="B325" s="4">
        <v>44743</v>
      </c>
      <c r="C325" s="4">
        <v>44834</v>
      </c>
      <c r="D325" s="2" t="s">
        <v>75</v>
      </c>
      <c r="E325" s="2" t="s">
        <v>901</v>
      </c>
      <c r="F325" s="2" t="s">
        <v>846</v>
      </c>
      <c r="G325" s="2" t="s">
        <v>1005</v>
      </c>
      <c r="H325" s="2" t="s">
        <v>847</v>
      </c>
      <c r="I325" s="3" t="s">
        <v>80</v>
      </c>
      <c r="J325" s="2" t="s">
        <v>900</v>
      </c>
      <c r="K325" s="2" t="s">
        <v>150</v>
      </c>
      <c r="L325" s="2" t="s">
        <v>140</v>
      </c>
      <c r="M325" s="11" t="s">
        <v>89</v>
      </c>
      <c r="N325" s="12">
        <v>44757</v>
      </c>
      <c r="O325" s="4">
        <v>45122</v>
      </c>
      <c r="P325" s="2" t="s">
        <v>1005</v>
      </c>
      <c r="Q325" s="20" t="s">
        <v>1296</v>
      </c>
      <c r="R325" s="2">
        <v>975</v>
      </c>
      <c r="S325" s="2">
        <v>975</v>
      </c>
      <c r="T325" s="20" t="s">
        <v>1296</v>
      </c>
      <c r="U325" s="20" t="s">
        <v>1296</v>
      </c>
      <c r="V325" s="20" t="s">
        <v>1296</v>
      </c>
      <c r="W325" s="2" t="s">
        <v>83</v>
      </c>
      <c r="X325" s="20" t="s">
        <v>1296</v>
      </c>
      <c r="Y325" s="2" t="s">
        <v>1006</v>
      </c>
      <c r="Z325" s="4">
        <v>44858</v>
      </c>
      <c r="AA325" s="4">
        <v>44858</v>
      </c>
      <c r="AB325" s="2" t="s">
        <v>89</v>
      </c>
    </row>
    <row r="326" spans="1:28" x14ac:dyDescent="0.25">
      <c r="A326" s="2">
        <v>2022</v>
      </c>
      <c r="B326" s="4">
        <v>44743</v>
      </c>
      <c r="C326" s="4">
        <v>44834</v>
      </c>
      <c r="D326" s="2" t="s">
        <v>75</v>
      </c>
      <c r="E326" s="2" t="s">
        <v>891</v>
      </c>
      <c r="F326" s="2" t="s">
        <v>846</v>
      </c>
      <c r="G326" s="2" t="s">
        <v>1005</v>
      </c>
      <c r="H326" s="2" t="s">
        <v>847</v>
      </c>
      <c r="I326" s="3" t="s">
        <v>80</v>
      </c>
      <c r="J326" s="2" t="s">
        <v>89</v>
      </c>
      <c r="K326" s="2" t="s">
        <v>89</v>
      </c>
      <c r="L326" s="2" t="s">
        <v>89</v>
      </c>
      <c r="M326" s="11" t="s">
        <v>890</v>
      </c>
      <c r="N326" s="12">
        <v>44757</v>
      </c>
      <c r="O326" s="4">
        <v>45122</v>
      </c>
      <c r="P326" s="2" t="s">
        <v>1005</v>
      </c>
      <c r="Q326" s="20" t="s">
        <v>1296</v>
      </c>
      <c r="R326" s="2">
        <v>10870</v>
      </c>
      <c r="S326" s="2">
        <v>10870</v>
      </c>
      <c r="T326" s="20" t="s">
        <v>1296</v>
      </c>
      <c r="U326" s="20" t="s">
        <v>1296</v>
      </c>
      <c r="V326" s="20" t="s">
        <v>1296</v>
      </c>
      <c r="W326" s="2" t="s">
        <v>83</v>
      </c>
      <c r="X326" s="20" t="s">
        <v>1296</v>
      </c>
      <c r="Y326" s="2" t="s">
        <v>1006</v>
      </c>
      <c r="Z326" s="4">
        <v>44858</v>
      </c>
      <c r="AA326" s="4">
        <v>44858</v>
      </c>
      <c r="AB326" s="2" t="s">
        <v>89</v>
      </c>
    </row>
    <row r="327" spans="1:28" x14ac:dyDescent="0.25">
      <c r="A327" s="2">
        <v>2022</v>
      </c>
      <c r="B327" s="4">
        <v>44743</v>
      </c>
      <c r="C327" s="4">
        <v>44834</v>
      </c>
      <c r="D327" s="2" t="s">
        <v>75</v>
      </c>
      <c r="E327" s="2" t="s">
        <v>902</v>
      </c>
      <c r="F327" s="2" t="s">
        <v>846</v>
      </c>
      <c r="G327" s="2" t="s">
        <v>1005</v>
      </c>
      <c r="H327" s="2" t="s">
        <v>847</v>
      </c>
      <c r="I327" s="3" t="s">
        <v>80</v>
      </c>
      <c r="J327" s="2" t="s">
        <v>89</v>
      </c>
      <c r="K327" s="2" t="s">
        <v>89</v>
      </c>
      <c r="L327" s="2" t="s">
        <v>89</v>
      </c>
      <c r="M327" s="11" t="s">
        <v>903</v>
      </c>
      <c r="N327" s="12">
        <v>44739</v>
      </c>
      <c r="O327" s="4">
        <v>45104</v>
      </c>
      <c r="P327" s="2" t="s">
        <v>1005</v>
      </c>
      <c r="Q327" s="20" t="s">
        <v>1296</v>
      </c>
      <c r="R327" s="2">
        <v>2037</v>
      </c>
      <c r="S327" s="2">
        <v>2037</v>
      </c>
      <c r="T327" s="20" t="s">
        <v>1296</v>
      </c>
      <c r="U327" s="20" t="s">
        <v>1296</v>
      </c>
      <c r="V327" s="20" t="s">
        <v>1296</v>
      </c>
      <c r="W327" s="2" t="s">
        <v>83</v>
      </c>
      <c r="X327" s="20" t="s">
        <v>1296</v>
      </c>
      <c r="Y327" s="2" t="s">
        <v>1006</v>
      </c>
      <c r="Z327" s="4">
        <v>44858</v>
      </c>
      <c r="AA327" s="4">
        <v>44858</v>
      </c>
      <c r="AB327" s="2" t="s">
        <v>89</v>
      </c>
    </row>
    <row r="328" spans="1:28" x14ac:dyDescent="0.25">
      <c r="A328" s="2">
        <v>2022</v>
      </c>
      <c r="B328" s="4">
        <v>44743</v>
      </c>
      <c r="C328" s="4">
        <v>44834</v>
      </c>
      <c r="D328" s="2" t="s">
        <v>75</v>
      </c>
      <c r="E328" s="2" t="s">
        <v>904</v>
      </c>
      <c r="F328" s="2" t="s">
        <v>846</v>
      </c>
      <c r="G328" s="2" t="s">
        <v>1005</v>
      </c>
      <c r="H328" s="2" t="s">
        <v>847</v>
      </c>
      <c r="I328" s="3" t="s">
        <v>80</v>
      </c>
      <c r="J328" s="2" t="s">
        <v>89</v>
      </c>
      <c r="K328" s="2" t="s">
        <v>89</v>
      </c>
      <c r="L328" s="2" t="s">
        <v>89</v>
      </c>
      <c r="M328" s="11" t="s">
        <v>905</v>
      </c>
      <c r="N328" s="12">
        <v>44739</v>
      </c>
      <c r="O328" s="4">
        <v>45104</v>
      </c>
      <c r="P328" s="2" t="s">
        <v>1005</v>
      </c>
      <c r="Q328" s="20" t="s">
        <v>1296</v>
      </c>
      <c r="R328" s="2">
        <v>1517</v>
      </c>
      <c r="S328" s="2">
        <v>1517</v>
      </c>
      <c r="T328" s="20" t="s">
        <v>1296</v>
      </c>
      <c r="U328" s="20" t="s">
        <v>1296</v>
      </c>
      <c r="V328" s="20" t="s">
        <v>1296</v>
      </c>
      <c r="W328" s="2" t="s">
        <v>83</v>
      </c>
      <c r="X328" s="20" t="s">
        <v>1296</v>
      </c>
      <c r="Y328" s="2" t="s">
        <v>1006</v>
      </c>
      <c r="Z328" s="4">
        <v>44858</v>
      </c>
      <c r="AA328" s="4">
        <v>44858</v>
      </c>
      <c r="AB328" s="2" t="s">
        <v>89</v>
      </c>
    </row>
    <row r="329" spans="1:28" x14ac:dyDescent="0.25">
      <c r="A329" s="2">
        <v>2022</v>
      </c>
      <c r="B329" s="4">
        <v>44743</v>
      </c>
      <c r="C329" s="4">
        <v>44834</v>
      </c>
      <c r="D329" s="2" t="s">
        <v>75</v>
      </c>
      <c r="E329" s="2" t="s">
        <v>906</v>
      </c>
      <c r="F329" s="2" t="s">
        <v>846</v>
      </c>
      <c r="G329" s="2" t="s">
        <v>1005</v>
      </c>
      <c r="H329" s="2" t="s">
        <v>847</v>
      </c>
      <c r="I329" s="3" t="s">
        <v>80</v>
      </c>
      <c r="J329" s="2" t="s">
        <v>89</v>
      </c>
      <c r="K329" s="2" t="s">
        <v>89</v>
      </c>
      <c r="L329" s="2" t="s">
        <v>89</v>
      </c>
      <c r="M329" s="11" t="s">
        <v>907</v>
      </c>
      <c r="N329" s="12">
        <v>44739</v>
      </c>
      <c r="O329" s="4">
        <v>45104</v>
      </c>
      <c r="P329" s="2" t="s">
        <v>1005</v>
      </c>
      <c r="Q329" s="20" t="s">
        <v>1296</v>
      </c>
      <c r="R329" s="2">
        <v>29985</v>
      </c>
      <c r="S329" s="2">
        <v>29985</v>
      </c>
      <c r="T329" s="20" t="s">
        <v>1296</v>
      </c>
      <c r="U329" s="20" t="s">
        <v>1296</v>
      </c>
      <c r="V329" s="20" t="s">
        <v>1296</v>
      </c>
      <c r="W329" s="2" t="s">
        <v>83</v>
      </c>
      <c r="X329" s="20" t="s">
        <v>1296</v>
      </c>
      <c r="Y329" s="2" t="s">
        <v>1006</v>
      </c>
      <c r="Z329" s="4">
        <v>44858</v>
      </c>
      <c r="AA329" s="4">
        <v>44858</v>
      </c>
      <c r="AB329" s="2" t="s">
        <v>89</v>
      </c>
    </row>
    <row r="330" spans="1:28" x14ac:dyDescent="0.25">
      <c r="A330" s="2">
        <v>2022</v>
      </c>
      <c r="B330" s="4">
        <v>44743</v>
      </c>
      <c r="C330" s="4">
        <v>44834</v>
      </c>
      <c r="D330" s="2" t="s">
        <v>75</v>
      </c>
      <c r="E330" s="2" t="s">
        <v>908</v>
      </c>
      <c r="F330" s="2" t="s">
        <v>846</v>
      </c>
      <c r="G330" s="2" t="s">
        <v>1005</v>
      </c>
      <c r="H330" s="2" t="s">
        <v>847</v>
      </c>
      <c r="I330" s="3" t="s">
        <v>80</v>
      </c>
      <c r="J330" s="2" t="s">
        <v>89</v>
      </c>
      <c r="K330" s="2" t="s">
        <v>89</v>
      </c>
      <c r="L330" s="2" t="s">
        <v>89</v>
      </c>
      <c r="M330" s="11" t="s">
        <v>905</v>
      </c>
      <c r="N330" s="12">
        <v>44739</v>
      </c>
      <c r="O330" s="4">
        <v>44739</v>
      </c>
      <c r="P330" s="2" t="s">
        <v>1005</v>
      </c>
      <c r="Q330" s="20" t="s">
        <v>1296</v>
      </c>
      <c r="R330" s="2">
        <v>6695</v>
      </c>
      <c r="S330" s="2">
        <v>6695</v>
      </c>
      <c r="T330" s="20" t="s">
        <v>1296</v>
      </c>
      <c r="U330" s="20" t="s">
        <v>1296</v>
      </c>
      <c r="V330" s="20" t="s">
        <v>1296</v>
      </c>
      <c r="W330" s="2" t="s">
        <v>83</v>
      </c>
      <c r="X330" s="20" t="s">
        <v>1296</v>
      </c>
      <c r="Y330" s="2" t="s">
        <v>1006</v>
      </c>
      <c r="Z330" s="4">
        <v>44858</v>
      </c>
      <c r="AA330" s="4">
        <v>44858</v>
      </c>
      <c r="AB330" s="2" t="s">
        <v>89</v>
      </c>
    </row>
    <row r="331" spans="1:28" x14ac:dyDescent="0.25">
      <c r="A331" s="2">
        <v>2022</v>
      </c>
      <c r="B331" s="4">
        <v>44743</v>
      </c>
      <c r="C331" s="4">
        <v>44834</v>
      </c>
      <c r="D331" s="2" t="s">
        <v>75</v>
      </c>
      <c r="E331" s="2" t="s">
        <v>909</v>
      </c>
      <c r="F331" s="2" t="s">
        <v>846</v>
      </c>
      <c r="G331" s="2" t="s">
        <v>1005</v>
      </c>
      <c r="H331" s="2" t="s">
        <v>847</v>
      </c>
      <c r="I331" s="3" t="s">
        <v>80</v>
      </c>
      <c r="J331" s="2" t="s">
        <v>89</v>
      </c>
      <c r="K331" s="2" t="s">
        <v>89</v>
      </c>
      <c r="L331" s="2" t="s">
        <v>89</v>
      </c>
      <c r="M331" s="11" t="s">
        <v>905</v>
      </c>
      <c r="N331" s="12">
        <v>44739</v>
      </c>
      <c r="O331" s="4">
        <v>44739</v>
      </c>
      <c r="P331" s="2" t="s">
        <v>1005</v>
      </c>
      <c r="Q331" s="20" t="s">
        <v>1296</v>
      </c>
      <c r="R331" s="2">
        <v>64548</v>
      </c>
      <c r="S331" s="2">
        <v>64548</v>
      </c>
      <c r="T331" s="20" t="s">
        <v>1296</v>
      </c>
      <c r="U331" s="20" t="s">
        <v>1296</v>
      </c>
      <c r="V331" s="20" t="s">
        <v>1296</v>
      </c>
      <c r="W331" s="2" t="s">
        <v>83</v>
      </c>
      <c r="X331" s="20" t="s">
        <v>1296</v>
      </c>
      <c r="Y331" s="2" t="s">
        <v>1006</v>
      </c>
      <c r="Z331" s="4">
        <v>44858</v>
      </c>
      <c r="AA331" s="4">
        <v>44858</v>
      </c>
      <c r="AB331" s="2" t="s">
        <v>89</v>
      </c>
    </row>
    <row r="332" spans="1:28" x14ac:dyDescent="0.25">
      <c r="A332" s="2">
        <v>2022</v>
      </c>
      <c r="B332" s="4">
        <v>44743</v>
      </c>
      <c r="C332" s="4">
        <v>44834</v>
      </c>
      <c r="D332" s="2" t="s">
        <v>75</v>
      </c>
      <c r="E332" s="2" t="s">
        <v>909</v>
      </c>
      <c r="F332" s="2" t="s">
        <v>846</v>
      </c>
      <c r="G332" s="2" t="s">
        <v>1005</v>
      </c>
      <c r="H332" s="2" t="s">
        <v>847</v>
      </c>
      <c r="I332" s="3" t="s">
        <v>80</v>
      </c>
      <c r="J332" s="2" t="s">
        <v>89</v>
      </c>
      <c r="K332" s="2" t="s">
        <v>89</v>
      </c>
      <c r="L332" s="2" t="s">
        <v>89</v>
      </c>
      <c r="M332" s="11" t="s">
        <v>905</v>
      </c>
      <c r="N332" s="12">
        <v>44739</v>
      </c>
      <c r="O332" s="4">
        <v>44739</v>
      </c>
      <c r="P332" s="2" t="s">
        <v>1005</v>
      </c>
      <c r="Q332" s="20" t="s">
        <v>1296</v>
      </c>
      <c r="R332" s="2">
        <v>4811</v>
      </c>
      <c r="S332" s="2">
        <v>4811</v>
      </c>
      <c r="T332" s="20" t="s">
        <v>1296</v>
      </c>
      <c r="U332" s="20" t="s">
        <v>1296</v>
      </c>
      <c r="V332" s="20" t="s">
        <v>1296</v>
      </c>
      <c r="W332" s="2" t="s">
        <v>83</v>
      </c>
      <c r="X332" s="20" t="s">
        <v>1296</v>
      </c>
      <c r="Y332" s="2" t="s">
        <v>1006</v>
      </c>
      <c r="Z332" s="4">
        <v>44858</v>
      </c>
      <c r="AA332" s="4">
        <v>44858</v>
      </c>
      <c r="AB332" s="2" t="s">
        <v>89</v>
      </c>
    </row>
    <row r="333" spans="1:28" x14ac:dyDescent="0.25">
      <c r="A333" s="2">
        <v>2022</v>
      </c>
      <c r="B333" s="4">
        <v>44743</v>
      </c>
      <c r="C333" s="4">
        <v>44834</v>
      </c>
      <c r="D333" s="2" t="s">
        <v>75</v>
      </c>
      <c r="E333" s="2" t="s">
        <v>910</v>
      </c>
      <c r="F333" s="2" t="s">
        <v>846</v>
      </c>
      <c r="G333" s="2" t="s">
        <v>1005</v>
      </c>
      <c r="H333" s="2" t="s">
        <v>847</v>
      </c>
      <c r="I333" s="3" t="s">
        <v>80</v>
      </c>
      <c r="J333" s="2" t="s">
        <v>911</v>
      </c>
      <c r="K333" s="2" t="s">
        <v>722</v>
      </c>
      <c r="L333" s="2" t="s">
        <v>912</v>
      </c>
      <c r="M333" s="11" t="s">
        <v>89</v>
      </c>
      <c r="N333" s="12">
        <v>44757</v>
      </c>
      <c r="O333" s="4">
        <v>45122</v>
      </c>
      <c r="P333" s="2" t="s">
        <v>1005</v>
      </c>
      <c r="Q333" s="20" t="s">
        <v>1296</v>
      </c>
      <c r="R333" s="2">
        <v>1474</v>
      </c>
      <c r="S333" s="2">
        <v>1474</v>
      </c>
      <c r="T333" s="20" t="s">
        <v>1296</v>
      </c>
      <c r="U333" s="20" t="s">
        <v>1296</v>
      </c>
      <c r="V333" s="20" t="s">
        <v>1296</v>
      </c>
      <c r="W333" s="2" t="s">
        <v>83</v>
      </c>
      <c r="X333" s="20" t="s">
        <v>1296</v>
      </c>
      <c r="Y333" s="2" t="s">
        <v>1006</v>
      </c>
      <c r="Z333" s="4">
        <v>44858</v>
      </c>
      <c r="AA333" s="4">
        <v>44858</v>
      </c>
      <c r="AB333" s="2" t="s">
        <v>89</v>
      </c>
    </row>
    <row r="334" spans="1:28" x14ac:dyDescent="0.25">
      <c r="A334" s="2">
        <v>2022</v>
      </c>
      <c r="B334" s="4">
        <v>44743</v>
      </c>
      <c r="C334" s="4">
        <v>44834</v>
      </c>
      <c r="D334" s="2" t="s">
        <v>75</v>
      </c>
      <c r="E334" s="2" t="s">
        <v>913</v>
      </c>
      <c r="F334" s="2" t="s">
        <v>846</v>
      </c>
      <c r="G334" s="2" t="s">
        <v>1005</v>
      </c>
      <c r="H334" s="2" t="s">
        <v>847</v>
      </c>
      <c r="I334" s="3" t="s">
        <v>80</v>
      </c>
      <c r="J334" s="2" t="s">
        <v>911</v>
      </c>
      <c r="K334" s="2" t="s">
        <v>722</v>
      </c>
      <c r="L334" s="2" t="s">
        <v>912</v>
      </c>
      <c r="M334" s="11" t="s">
        <v>89</v>
      </c>
      <c r="N334" s="12">
        <v>44757</v>
      </c>
      <c r="O334" s="4">
        <v>45122</v>
      </c>
      <c r="P334" s="2" t="s">
        <v>1005</v>
      </c>
      <c r="Q334" s="20" t="s">
        <v>1296</v>
      </c>
      <c r="R334" s="2">
        <v>5570</v>
      </c>
      <c r="S334" s="2">
        <v>5570</v>
      </c>
      <c r="T334" s="20" t="s">
        <v>1296</v>
      </c>
      <c r="U334" s="20" t="s">
        <v>1296</v>
      </c>
      <c r="V334" s="20" t="s">
        <v>1296</v>
      </c>
      <c r="W334" s="2" t="s">
        <v>83</v>
      </c>
      <c r="X334" s="20" t="s">
        <v>1296</v>
      </c>
      <c r="Y334" s="2" t="s">
        <v>1006</v>
      </c>
      <c r="Z334" s="4">
        <v>44858</v>
      </c>
      <c r="AA334" s="4">
        <v>44858</v>
      </c>
      <c r="AB334" s="2" t="s">
        <v>89</v>
      </c>
    </row>
    <row r="335" spans="1:28" x14ac:dyDescent="0.25">
      <c r="A335" s="2">
        <v>2022</v>
      </c>
      <c r="B335" s="4">
        <v>44743</v>
      </c>
      <c r="C335" s="4">
        <v>44834</v>
      </c>
      <c r="D335" s="2" t="s">
        <v>75</v>
      </c>
      <c r="E335" s="2" t="s">
        <v>914</v>
      </c>
      <c r="F335" s="2" t="s">
        <v>846</v>
      </c>
      <c r="G335" s="2" t="s">
        <v>1005</v>
      </c>
      <c r="H335" s="2" t="s">
        <v>847</v>
      </c>
      <c r="I335" s="3" t="s">
        <v>80</v>
      </c>
      <c r="J335" s="2" t="s">
        <v>915</v>
      </c>
      <c r="K335" s="2" t="s">
        <v>730</v>
      </c>
      <c r="L335" s="2" t="s">
        <v>916</v>
      </c>
      <c r="M335" s="11" t="s">
        <v>89</v>
      </c>
      <c r="N335" s="12">
        <v>44764</v>
      </c>
      <c r="O335" s="4">
        <v>45129</v>
      </c>
      <c r="P335" s="2" t="s">
        <v>1005</v>
      </c>
      <c r="Q335" s="20" t="s">
        <v>1296</v>
      </c>
      <c r="R335" s="2">
        <v>862</v>
      </c>
      <c r="S335" s="2">
        <v>862</v>
      </c>
      <c r="T335" s="20" t="s">
        <v>1296</v>
      </c>
      <c r="U335" s="20" t="s">
        <v>1296</v>
      </c>
      <c r="V335" s="20" t="s">
        <v>1296</v>
      </c>
      <c r="W335" s="2" t="s">
        <v>83</v>
      </c>
      <c r="X335" s="20" t="s">
        <v>1296</v>
      </c>
      <c r="Y335" s="2" t="s">
        <v>1006</v>
      </c>
      <c r="Z335" s="4">
        <v>44858</v>
      </c>
      <c r="AA335" s="4">
        <v>44858</v>
      </c>
      <c r="AB335" s="2" t="s">
        <v>89</v>
      </c>
    </row>
    <row r="336" spans="1:28" x14ac:dyDescent="0.25">
      <c r="A336" s="2">
        <v>2022</v>
      </c>
      <c r="B336" s="4">
        <v>44743</v>
      </c>
      <c r="C336" s="4">
        <v>44834</v>
      </c>
      <c r="D336" s="2" t="s">
        <v>75</v>
      </c>
      <c r="E336" s="2" t="s">
        <v>917</v>
      </c>
      <c r="F336" s="2" t="s">
        <v>846</v>
      </c>
      <c r="G336" s="2" t="s">
        <v>1005</v>
      </c>
      <c r="H336" s="2" t="s">
        <v>847</v>
      </c>
      <c r="I336" s="3" t="s">
        <v>80</v>
      </c>
      <c r="J336" s="2" t="s">
        <v>89</v>
      </c>
      <c r="K336" s="2" t="s">
        <v>89</v>
      </c>
      <c r="L336" s="2" t="s">
        <v>89</v>
      </c>
      <c r="M336" s="11" t="s">
        <v>918</v>
      </c>
      <c r="N336" s="12">
        <v>44757</v>
      </c>
      <c r="O336" s="4">
        <v>45122</v>
      </c>
      <c r="P336" s="2" t="s">
        <v>1005</v>
      </c>
      <c r="Q336" s="20" t="s">
        <v>1296</v>
      </c>
      <c r="R336" s="2">
        <v>3522.15</v>
      </c>
      <c r="S336" s="2">
        <v>3522.15</v>
      </c>
      <c r="T336" s="20" t="s">
        <v>1296</v>
      </c>
      <c r="U336" s="20" t="s">
        <v>1296</v>
      </c>
      <c r="V336" s="20" t="s">
        <v>1296</v>
      </c>
      <c r="W336" s="2" t="s">
        <v>83</v>
      </c>
      <c r="X336" s="20" t="s">
        <v>1296</v>
      </c>
      <c r="Y336" s="2" t="s">
        <v>1006</v>
      </c>
      <c r="Z336" s="4">
        <v>44858</v>
      </c>
      <c r="AA336" s="4">
        <v>44858</v>
      </c>
      <c r="AB336" s="2" t="s">
        <v>89</v>
      </c>
    </row>
    <row r="337" spans="1:28" x14ac:dyDescent="0.25">
      <c r="A337" s="2">
        <v>2022</v>
      </c>
      <c r="B337" s="4">
        <v>44743</v>
      </c>
      <c r="C337" s="4">
        <v>44834</v>
      </c>
      <c r="D337" s="2" t="s">
        <v>75</v>
      </c>
      <c r="E337" s="2" t="s">
        <v>919</v>
      </c>
      <c r="F337" s="2" t="s">
        <v>846</v>
      </c>
      <c r="G337" s="2" t="s">
        <v>1005</v>
      </c>
      <c r="H337" s="2" t="s">
        <v>847</v>
      </c>
      <c r="I337" s="3" t="s">
        <v>80</v>
      </c>
      <c r="J337" s="2" t="s">
        <v>89</v>
      </c>
      <c r="K337" s="2" t="s">
        <v>89</v>
      </c>
      <c r="L337" s="2" t="s">
        <v>89</v>
      </c>
      <c r="M337" s="11" t="s">
        <v>918</v>
      </c>
      <c r="N337" s="12">
        <v>44750</v>
      </c>
      <c r="O337" s="4">
        <v>45115</v>
      </c>
      <c r="P337" s="2" t="s">
        <v>1005</v>
      </c>
      <c r="Q337" s="20" t="s">
        <v>1296</v>
      </c>
      <c r="R337" s="2">
        <v>1620.12</v>
      </c>
      <c r="S337" s="2">
        <v>1620.12</v>
      </c>
      <c r="T337" s="20" t="s">
        <v>1296</v>
      </c>
      <c r="U337" s="20" t="s">
        <v>1296</v>
      </c>
      <c r="V337" s="20" t="s">
        <v>1296</v>
      </c>
      <c r="W337" s="2" t="s">
        <v>83</v>
      </c>
      <c r="X337" s="20" t="s">
        <v>1296</v>
      </c>
      <c r="Y337" s="2" t="s">
        <v>1006</v>
      </c>
      <c r="Z337" s="4">
        <v>44858</v>
      </c>
      <c r="AA337" s="4">
        <v>44858</v>
      </c>
      <c r="AB337" s="2" t="s">
        <v>89</v>
      </c>
    </row>
    <row r="338" spans="1:28" x14ac:dyDescent="0.25">
      <c r="A338" s="2">
        <v>2022</v>
      </c>
      <c r="B338" s="4">
        <v>44743</v>
      </c>
      <c r="C338" s="4">
        <v>44834</v>
      </c>
      <c r="D338" s="2" t="s">
        <v>75</v>
      </c>
      <c r="E338" s="2" t="s">
        <v>920</v>
      </c>
      <c r="F338" s="2" t="s">
        <v>846</v>
      </c>
      <c r="G338" s="2" t="s">
        <v>1005</v>
      </c>
      <c r="H338" s="2" t="s">
        <v>847</v>
      </c>
      <c r="I338" s="3" t="s">
        <v>80</v>
      </c>
      <c r="J338" s="2" t="s">
        <v>769</v>
      </c>
      <c r="K338" s="2" t="s">
        <v>450</v>
      </c>
      <c r="L338" s="2" t="s">
        <v>921</v>
      </c>
      <c r="M338" s="11" t="s">
        <v>89</v>
      </c>
      <c r="N338" s="12">
        <v>44764</v>
      </c>
      <c r="O338" s="4">
        <v>45129</v>
      </c>
      <c r="P338" s="2" t="s">
        <v>1005</v>
      </c>
      <c r="Q338" s="20" t="s">
        <v>1296</v>
      </c>
      <c r="R338" s="2">
        <v>862</v>
      </c>
      <c r="S338" s="2">
        <v>862</v>
      </c>
      <c r="T338" s="20" t="s">
        <v>1296</v>
      </c>
      <c r="U338" s="20" t="s">
        <v>1296</v>
      </c>
      <c r="V338" s="20" t="s">
        <v>1296</v>
      </c>
      <c r="W338" s="2" t="s">
        <v>83</v>
      </c>
      <c r="X338" s="20" t="s">
        <v>1296</v>
      </c>
      <c r="Y338" s="2" t="s">
        <v>1006</v>
      </c>
      <c r="Z338" s="4">
        <v>44858</v>
      </c>
      <c r="AA338" s="4">
        <v>44858</v>
      </c>
      <c r="AB338" s="2" t="s">
        <v>89</v>
      </c>
    </row>
    <row r="339" spans="1:28" x14ac:dyDescent="0.25">
      <c r="A339" s="2">
        <v>2022</v>
      </c>
      <c r="B339" s="4">
        <v>44743</v>
      </c>
      <c r="C339" s="4">
        <v>44834</v>
      </c>
      <c r="D339" s="2" t="s">
        <v>75</v>
      </c>
      <c r="E339" s="2" t="s">
        <v>922</v>
      </c>
      <c r="F339" s="2" t="s">
        <v>846</v>
      </c>
      <c r="G339" s="2" t="s">
        <v>1005</v>
      </c>
      <c r="H339" s="2" t="s">
        <v>847</v>
      </c>
      <c r="I339" s="3" t="s">
        <v>80</v>
      </c>
      <c r="J339" s="2" t="s">
        <v>89</v>
      </c>
      <c r="K339" s="2" t="s">
        <v>89</v>
      </c>
      <c r="L339" s="2" t="s">
        <v>89</v>
      </c>
      <c r="M339" s="11" t="s">
        <v>923</v>
      </c>
      <c r="N339" s="12">
        <v>44762</v>
      </c>
      <c r="O339" s="4">
        <v>45127</v>
      </c>
      <c r="P339" s="2" t="s">
        <v>1005</v>
      </c>
      <c r="Q339" s="20" t="s">
        <v>1296</v>
      </c>
      <c r="R339" s="2">
        <v>10777.79</v>
      </c>
      <c r="S339" s="2">
        <v>10777.79</v>
      </c>
      <c r="T339" s="20" t="s">
        <v>1296</v>
      </c>
      <c r="U339" s="20" t="s">
        <v>1296</v>
      </c>
      <c r="V339" s="20" t="s">
        <v>1296</v>
      </c>
      <c r="W339" s="2" t="s">
        <v>83</v>
      </c>
      <c r="X339" s="20" t="s">
        <v>1296</v>
      </c>
      <c r="Y339" s="2" t="s">
        <v>1006</v>
      </c>
      <c r="Z339" s="4">
        <v>44858</v>
      </c>
      <c r="AA339" s="4">
        <v>44858</v>
      </c>
      <c r="AB339" s="2" t="s">
        <v>89</v>
      </c>
    </row>
    <row r="340" spans="1:28" x14ac:dyDescent="0.25">
      <c r="A340" s="2">
        <v>2022</v>
      </c>
      <c r="B340" s="4">
        <v>44743</v>
      </c>
      <c r="C340" s="4">
        <v>44834</v>
      </c>
      <c r="D340" s="2" t="s">
        <v>75</v>
      </c>
      <c r="E340" s="2" t="s">
        <v>924</v>
      </c>
      <c r="F340" s="2" t="s">
        <v>846</v>
      </c>
      <c r="G340" s="2" t="s">
        <v>1005</v>
      </c>
      <c r="H340" s="2" t="s">
        <v>847</v>
      </c>
      <c r="I340" s="3" t="s">
        <v>80</v>
      </c>
      <c r="J340" s="2" t="s">
        <v>89</v>
      </c>
      <c r="K340" s="2" t="s">
        <v>89</v>
      </c>
      <c r="L340" s="2" t="s">
        <v>89</v>
      </c>
      <c r="M340" s="11" t="s">
        <v>923</v>
      </c>
      <c r="N340" s="12">
        <v>44764</v>
      </c>
      <c r="O340" s="4">
        <v>45129</v>
      </c>
      <c r="P340" s="2" t="s">
        <v>1005</v>
      </c>
      <c r="Q340" s="20" t="s">
        <v>1296</v>
      </c>
      <c r="R340" s="2">
        <v>5391.61</v>
      </c>
      <c r="S340" s="2">
        <v>5391.61</v>
      </c>
      <c r="T340" s="20" t="s">
        <v>1296</v>
      </c>
      <c r="U340" s="20" t="s">
        <v>1296</v>
      </c>
      <c r="V340" s="20" t="s">
        <v>1296</v>
      </c>
      <c r="W340" s="2" t="s">
        <v>83</v>
      </c>
      <c r="X340" s="20" t="s">
        <v>1296</v>
      </c>
      <c r="Y340" s="2" t="s">
        <v>1006</v>
      </c>
      <c r="Z340" s="4">
        <v>44858</v>
      </c>
      <c r="AA340" s="4">
        <v>44858</v>
      </c>
      <c r="AB340" s="2" t="s">
        <v>89</v>
      </c>
    </row>
    <row r="341" spans="1:28" x14ac:dyDescent="0.25">
      <c r="A341" s="2">
        <v>2022</v>
      </c>
      <c r="B341" s="4">
        <v>44743</v>
      </c>
      <c r="C341" s="4">
        <v>44834</v>
      </c>
      <c r="D341" s="2" t="s">
        <v>75</v>
      </c>
      <c r="E341" s="2" t="s">
        <v>924</v>
      </c>
      <c r="F341" s="2" t="s">
        <v>846</v>
      </c>
      <c r="G341" s="2" t="s">
        <v>1005</v>
      </c>
      <c r="H341" s="2" t="s">
        <v>847</v>
      </c>
      <c r="I341" s="3" t="s">
        <v>80</v>
      </c>
      <c r="J341" s="2" t="s">
        <v>89</v>
      </c>
      <c r="K341" s="2" t="s">
        <v>89</v>
      </c>
      <c r="L341" s="2" t="s">
        <v>89</v>
      </c>
      <c r="M341" s="11" t="s">
        <v>923</v>
      </c>
      <c r="N341" s="12">
        <v>44764</v>
      </c>
      <c r="O341" s="4">
        <v>45129</v>
      </c>
      <c r="P341" s="2" t="s">
        <v>1005</v>
      </c>
      <c r="Q341" s="20" t="s">
        <v>1296</v>
      </c>
      <c r="R341" s="2">
        <v>690</v>
      </c>
      <c r="S341" s="2">
        <v>690</v>
      </c>
      <c r="T341" s="20" t="s">
        <v>1296</v>
      </c>
      <c r="U341" s="20" t="s">
        <v>1296</v>
      </c>
      <c r="V341" s="20" t="s">
        <v>1296</v>
      </c>
      <c r="W341" s="2" t="s">
        <v>83</v>
      </c>
      <c r="X341" s="20" t="s">
        <v>1296</v>
      </c>
      <c r="Y341" s="2" t="s">
        <v>1006</v>
      </c>
      <c r="Z341" s="4">
        <v>44858</v>
      </c>
      <c r="AA341" s="4">
        <v>44858</v>
      </c>
      <c r="AB341" s="2" t="s">
        <v>89</v>
      </c>
    </row>
    <row r="342" spans="1:28" x14ac:dyDescent="0.25">
      <c r="A342" s="2">
        <v>2022</v>
      </c>
      <c r="B342" s="4">
        <v>44743</v>
      </c>
      <c r="C342" s="4">
        <v>44834</v>
      </c>
      <c r="D342" s="2" t="s">
        <v>75</v>
      </c>
      <c r="E342" s="2" t="s">
        <v>925</v>
      </c>
      <c r="F342" s="2" t="s">
        <v>846</v>
      </c>
      <c r="G342" s="2" t="s">
        <v>1005</v>
      </c>
      <c r="H342" s="2" t="s">
        <v>847</v>
      </c>
      <c r="I342" s="3" t="s">
        <v>80</v>
      </c>
      <c r="J342" s="2" t="s">
        <v>89</v>
      </c>
      <c r="K342" s="2" t="s">
        <v>89</v>
      </c>
      <c r="L342" s="2" t="s">
        <v>89</v>
      </c>
      <c r="M342" s="11" t="s">
        <v>923</v>
      </c>
      <c r="N342" s="12">
        <v>44763</v>
      </c>
      <c r="O342" s="4">
        <v>45128</v>
      </c>
      <c r="P342" s="2" t="s">
        <v>1005</v>
      </c>
      <c r="Q342" s="20" t="s">
        <v>1296</v>
      </c>
      <c r="R342" s="2">
        <v>10777.79</v>
      </c>
      <c r="S342" s="2">
        <v>10777.79</v>
      </c>
      <c r="T342" s="20" t="s">
        <v>1296</v>
      </c>
      <c r="U342" s="20" t="s">
        <v>1296</v>
      </c>
      <c r="V342" s="20" t="s">
        <v>1296</v>
      </c>
      <c r="W342" s="2" t="s">
        <v>83</v>
      </c>
      <c r="X342" s="20" t="s">
        <v>1296</v>
      </c>
      <c r="Y342" s="2" t="s">
        <v>1006</v>
      </c>
      <c r="Z342" s="4">
        <v>44858</v>
      </c>
      <c r="AA342" s="4">
        <v>44858</v>
      </c>
      <c r="AB342" s="2" t="s">
        <v>89</v>
      </c>
    </row>
    <row r="343" spans="1:28" x14ac:dyDescent="0.25">
      <c r="A343" s="2">
        <v>2022</v>
      </c>
      <c r="B343" s="4">
        <v>44743</v>
      </c>
      <c r="C343" s="4">
        <v>44834</v>
      </c>
      <c r="D343" s="2" t="s">
        <v>75</v>
      </c>
      <c r="E343" s="2" t="s">
        <v>925</v>
      </c>
      <c r="F343" s="2" t="s">
        <v>846</v>
      </c>
      <c r="G343" s="2" t="s">
        <v>1005</v>
      </c>
      <c r="H343" s="2" t="s">
        <v>847</v>
      </c>
      <c r="I343" s="3" t="s">
        <v>80</v>
      </c>
      <c r="J343" s="2" t="s">
        <v>89</v>
      </c>
      <c r="K343" s="2" t="s">
        <v>89</v>
      </c>
      <c r="L343" s="2" t="s">
        <v>89</v>
      </c>
      <c r="M343" s="11" t="s">
        <v>923</v>
      </c>
      <c r="N343" s="12">
        <v>44763</v>
      </c>
      <c r="O343" s="4">
        <v>45128</v>
      </c>
      <c r="P343" s="2" t="s">
        <v>1005</v>
      </c>
      <c r="Q343" s="20" t="s">
        <v>1296</v>
      </c>
      <c r="R343" s="2">
        <v>274.25</v>
      </c>
      <c r="S343" s="2">
        <v>274.25</v>
      </c>
      <c r="T343" s="20" t="s">
        <v>1296</v>
      </c>
      <c r="U343" s="20" t="s">
        <v>1296</v>
      </c>
      <c r="V343" s="20" t="s">
        <v>1296</v>
      </c>
      <c r="W343" s="2" t="s">
        <v>83</v>
      </c>
      <c r="X343" s="20" t="s">
        <v>1296</v>
      </c>
      <c r="Y343" s="2" t="s">
        <v>1006</v>
      </c>
      <c r="Z343" s="4">
        <v>44858</v>
      </c>
      <c r="AA343" s="4">
        <v>44858</v>
      </c>
      <c r="AB343" s="2" t="s">
        <v>89</v>
      </c>
    </row>
    <row r="344" spans="1:28" x14ac:dyDescent="0.25">
      <c r="A344" s="2">
        <v>2022</v>
      </c>
      <c r="B344" s="4">
        <v>44743</v>
      </c>
      <c r="C344" s="4">
        <v>44834</v>
      </c>
      <c r="D344" s="2" t="s">
        <v>75</v>
      </c>
      <c r="E344" s="2" t="s">
        <v>926</v>
      </c>
      <c r="F344" s="2" t="s">
        <v>846</v>
      </c>
      <c r="G344" s="2" t="s">
        <v>1005</v>
      </c>
      <c r="H344" s="2" t="s">
        <v>847</v>
      </c>
      <c r="I344" s="3" t="s">
        <v>80</v>
      </c>
      <c r="J344" s="2" t="s">
        <v>89</v>
      </c>
      <c r="K344" s="2" t="s">
        <v>89</v>
      </c>
      <c r="L344" s="2" t="s">
        <v>89</v>
      </c>
      <c r="M344" s="11" t="s">
        <v>918</v>
      </c>
      <c r="N344" s="12">
        <v>44764</v>
      </c>
      <c r="O344" s="4">
        <v>45129</v>
      </c>
      <c r="P344" s="2" t="s">
        <v>1005</v>
      </c>
      <c r="Q344" s="20" t="s">
        <v>1296</v>
      </c>
      <c r="R344" s="2">
        <v>6242.34</v>
      </c>
      <c r="S344" s="2">
        <v>6242.34</v>
      </c>
      <c r="T344" s="20" t="s">
        <v>1296</v>
      </c>
      <c r="U344" s="20" t="s">
        <v>1296</v>
      </c>
      <c r="V344" s="20" t="s">
        <v>1296</v>
      </c>
      <c r="W344" s="2" t="s">
        <v>83</v>
      </c>
      <c r="X344" s="20" t="s">
        <v>1296</v>
      </c>
      <c r="Y344" s="2" t="s">
        <v>1006</v>
      </c>
      <c r="Z344" s="4">
        <v>44858</v>
      </c>
      <c r="AA344" s="4">
        <v>44858</v>
      </c>
      <c r="AB344" s="2" t="s">
        <v>89</v>
      </c>
    </row>
    <row r="345" spans="1:28" x14ac:dyDescent="0.25">
      <c r="A345" s="2">
        <v>2022</v>
      </c>
      <c r="B345" s="4">
        <v>44743</v>
      </c>
      <c r="C345" s="4">
        <v>44834</v>
      </c>
      <c r="D345" s="2" t="s">
        <v>75</v>
      </c>
      <c r="E345" s="2" t="s">
        <v>926</v>
      </c>
      <c r="F345" s="2" t="s">
        <v>846</v>
      </c>
      <c r="G345" s="2" t="s">
        <v>1005</v>
      </c>
      <c r="H345" s="2" t="s">
        <v>847</v>
      </c>
      <c r="I345" s="3" t="s">
        <v>80</v>
      </c>
      <c r="J345" s="2" t="s">
        <v>89</v>
      </c>
      <c r="K345" s="2" t="s">
        <v>89</v>
      </c>
      <c r="L345" s="2" t="s">
        <v>89</v>
      </c>
      <c r="M345" s="11" t="s">
        <v>918</v>
      </c>
      <c r="N345" s="12">
        <v>44764</v>
      </c>
      <c r="O345" s="4">
        <v>45129</v>
      </c>
      <c r="P345" s="2" t="s">
        <v>1005</v>
      </c>
      <c r="Q345" s="20" t="s">
        <v>1296</v>
      </c>
      <c r="R345" s="2">
        <v>1723.74</v>
      </c>
      <c r="S345" s="2">
        <v>1723.74</v>
      </c>
      <c r="T345" s="20" t="s">
        <v>1296</v>
      </c>
      <c r="U345" s="20" t="s">
        <v>1296</v>
      </c>
      <c r="V345" s="20" t="s">
        <v>1296</v>
      </c>
      <c r="W345" s="2" t="s">
        <v>83</v>
      </c>
      <c r="X345" s="20" t="s">
        <v>1296</v>
      </c>
      <c r="Y345" s="2" t="s">
        <v>1006</v>
      </c>
      <c r="Z345" s="4">
        <v>44858</v>
      </c>
      <c r="AA345" s="4">
        <v>44858</v>
      </c>
      <c r="AB345" s="2" t="s">
        <v>89</v>
      </c>
    </row>
    <row r="346" spans="1:28" x14ac:dyDescent="0.25">
      <c r="A346" s="2">
        <v>2022</v>
      </c>
      <c r="B346" s="4">
        <v>44743</v>
      </c>
      <c r="C346" s="4">
        <v>44834</v>
      </c>
      <c r="D346" s="2" t="s">
        <v>75</v>
      </c>
      <c r="E346" s="2" t="s">
        <v>927</v>
      </c>
      <c r="F346" s="2" t="s">
        <v>846</v>
      </c>
      <c r="G346" s="2" t="s">
        <v>1005</v>
      </c>
      <c r="H346" s="2" t="s">
        <v>847</v>
      </c>
      <c r="I346" s="3" t="s">
        <v>80</v>
      </c>
      <c r="J346" s="2" t="s">
        <v>89</v>
      </c>
      <c r="K346" s="2" t="s">
        <v>89</v>
      </c>
      <c r="L346" s="2" t="s">
        <v>89</v>
      </c>
      <c r="M346" s="11" t="s">
        <v>918</v>
      </c>
      <c r="N346" s="12">
        <v>44763</v>
      </c>
      <c r="O346" s="4">
        <v>45128</v>
      </c>
      <c r="P346" s="2" t="s">
        <v>1005</v>
      </c>
      <c r="Q346" s="20" t="s">
        <v>1296</v>
      </c>
      <c r="R346" s="2">
        <v>9157.6</v>
      </c>
      <c r="S346" s="2">
        <v>9157.6</v>
      </c>
      <c r="T346" s="20" t="s">
        <v>1296</v>
      </c>
      <c r="U346" s="20" t="s">
        <v>1296</v>
      </c>
      <c r="V346" s="20" t="s">
        <v>1296</v>
      </c>
      <c r="W346" s="2" t="s">
        <v>83</v>
      </c>
      <c r="X346" s="20" t="s">
        <v>1296</v>
      </c>
      <c r="Y346" s="2" t="s">
        <v>1006</v>
      </c>
      <c r="Z346" s="4">
        <v>44858</v>
      </c>
      <c r="AA346" s="4">
        <v>44858</v>
      </c>
      <c r="AB346" s="2" t="s">
        <v>89</v>
      </c>
    </row>
    <row r="347" spans="1:28" x14ac:dyDescent="0.25">
      <c r="A347" s="2">
        <v>2022</v>
      </c>
      <c r="B347" s="4">
        <v>44743</v>
      </c>
      <c r="C347" s="4">
        <v>44834</v>
      </c>
      <c r="D347" s="2" t="s">
        <v>75</v>
      </c>
      <c r="E347" s="2" t="s">
        <v>928</v>
      </c>
      <c r="F347" s="2" t="s">
        <v>846</v>
      </c>
      <c r="G347" s="2" t="s">
        <v>1005</v>
      </c>
      <c r="H347" s="2" t="s">
        <v>847</v>
      </c>
      <c r="I347" s="3" t="s">
        <v>80</v>
      </c>
      <c r="J347" s="2" t="s">
        <v>89</v>
      </c>
      <c r="K347" s="2" t="s">
        <v>89</v>
      </c>
      <c r="L347" s="2" t="s">
        <v>89</v>
      </c>
      <c r="M347" s="11" t="s">
        <v>918</v>
      </c>
      <c r="N347" s="12">
        <v>44763</v>
      </c>
      <c r="O347" s="4">
        <v>45128</v>
      </c>
      <c r="P347" s="2" t="s">
        <v>1005</v>
      </c>
      <c r="Q347" s="20" t="s">
        <v>1296</v>
      </c>
      <c r="R347" s="2">
        <v>2544.64</v>
      </c>
      <c r="S347" s="2">
        <v>2544.64</v>
      </c>
      <c r="T347" s="20" t="s">
        <v>1296</v>
      </c>
      <c r="U347" s="20" t="s">
        <v>1296</v>
      </c>
      <c r="V347" s="20" t="s">
        <v>1296</v>
      </c>
      <c r="W347" s="2" t="s">
        <v>83</v>
      </c>
      <c r="X347" s="20" t="s">
        <v>1296</v>
      </c>
      <c r="Y347" s="2" t="s">
        <v>1006</v>
      </c>
      <c r="Z347" s="4">
        <v>44858</v>
      </c>
      <c r="AA347" s="4">
        <v>44858</v>
      </c>
      <c r="AB347" s="2" t="s">
        <v>89</v>
      </c>
    </row>
    <row r="348" spans="1:28" x14ac:dyDescent="0.25">
      <c r="A348" s="2">
        <v>2022</v>
      </c>
      <c r="B348" s="4">
        <v>44743</v>
      </c>
      <c r="C348" s="4">
        <v>44834</v>
      </c>
      <c r="D348" s="2" t="s">
        <v>75</v>
      </c>
      <c r="E348" s="2" t="s">
        <v>929</v>
      </c>
      <c r="F348" s="2" t="s">
        <v>846</v>
      </c>
      <c r="G348" s="2" t="s">
        <v>1005</v>
      </c>
      <c r="H348" s="2" t="s">
        <v>847</v>
      </c>
      <c r="I348" s="3" t="s">
        <v>80</v>
      </c>
      <c r="J348" s="2" t="s">
        <v>89</v>
      </c>
      <c r="K348" s="2" t="s">
        <v>89</v>
      </c>
      <c r="L348" s="2" t="s">
        <v>89</v>
      </c>
      <c r="M348" s="11" t="s">
        <v>918</v>
      </c>
      <c r="N348" s="12">
        <v>44762</v>
      </c>
      <c r="O348" s="4">
        <v>45127</v>
      </c>
      <c r="P348" s="2" t="s">
        <v>1005</v>
      </c>
      <c r="Q348" s="20" t="s">
        <v>1296</v>
      </c>
      <c r="R348" s="2">
        <v>1056.5999999999999</v>
      </c>
      <c r="S348" s="2">
        <v>1056.5999999999999</v>
      </c>
      <c r="T348" s="20" t="s">
        <v>1296</v>
      </c>
      <c r="U348" s="20" t="s">
        <v>1296</v>
      </c>
      <c r="V348" s="20" t="s">
        <v>1296</v>
      </c>
      <c r="W348" s="2" t="s">
        <v>83</v>
      </c>
      <c r="X348" s="20" t="s">
        <v>1296</v>
      </c>
      <c r="Y348" s="2" t="s">
        <v>1006</v>
      </c>
      <c r="Z348" s="4">
        <v>44858</v>
      </c>
      <c r="AA348" s="4">
        <v>44858</v>
      </c>
      <c r="AB348" s="2" t="s">
        <v>89</v>
      </c>
    </row>
    <row r="349" spans="1:28" x14ac:dyDescent="0.25">
      <c r="A349" s="2">
        <v>2022</v>
      </c>
      <c r="B349" s="4">
        <v>44743</v>
      </c>
      <c r="C349" s="4">
        <v>44834</v>
      </c>
      <c r="D349" s="2" t="s">
        <v>75</v>
      </c>
      <c r="E349" s="2" t="s">
        <v>930</v>
      </c>
      <c r="F349" s="2" t="s">
        <v>846</v>
      </c>
      <c r="G349" s="2" t="s">
        <v>1005</v>
      </c>
      <c r="H349" s="2" t="s">
        <v>847</v>
      </c>
      <c r="I349" s="3" t="s">
        <v>80</v>
      </c>
      <c r="J349" s="2" t="s">
        <v>89</v>
      </c>
      <c r="K349" s="2" t="s">
        <v>89</v>
      </c>
      <c r="L349" s="2" t="s">
        <v>89</v>
      </c>
      <c r="M349" s="11" t="s">
        <v>918</v>
      </c>
      <c r="N349" s="12">
        <v>44762</v>
      </c>
      <c r="O349" s="4">
        <v>45127</v>
      </c>
      <c r="P349" s="2" t="s">
        <v>1005</v>
      </c>
      <c r="Q349" s="20" t="s">
        <v>1296</v>
      </c>
      <c r="R349" s="2">
        <v>9157.6</v>
      </c>
      <c r="S349" s="2">
        <v>9157.6</v>
      </c>
      <c r="T349" s="20" t="s">
        <v>1296</v>
      </c>
      <c r="U349" s="20" t="s">
        <v>1296</v>
      </c>
      <c r="V349" s="20" t="s">
        <v>1296</v>
      </c>
      <c r="W349" s="2" t="s">
        <v>83</v>
      </c>
      <c r="X349" s="20" t="s">
        <v>1296</v>
      </c>
      <c r="Y349" s="2" t="s">
        <v>1006</v>
      </c>
      <c r="Z349" s="4">
        <v>44858</v>
      </c>
      <c r="AA349" s="4">
        <v>44858</v>
      </c>
      <c r="AB349" s="2" t="s">
        <v>89</v>
      </c>
    </row>
    <row r="350" spans="1:28" x14ac:dyDescent="0.25">
      <c r="A350" s="2">
        <v>2022</v>
      </c>
      <c r="B350" s="4">
        <v>44743</v>
      </c>
      <c r="C350" s="4">
        <v>44834</v>
      </c>
      <c r="D350" s="2" t="s">
        <v>75</v>
      </c>
      <c r="E350" s="2" t="s">
        <v>931</v>
      </c>
      <c r="F350" s="2" t="s">
        <v>846</v>
      </c>
      <c r="G350" s="2" t="s">
        <v>1005</v>
      </c>
      <c r="H350" s="2" t="s">
        <v>847</v>
      </c>
      <c r="I350" s="3" t="s">
        <v>80</v>
      </c>
      <c r="J350" s="2" t="s">
        <v>89</v>
      </c>
      <c r="K350" s="2" t="s">
        <v>89</v>
      </c>
      <c r="L350" s="2" t="s">
        <v>89</v>
      </c>
      <c r="M350" s="11" t="s">
        <v>918</v>
      </c>
      <c r="N350" s="12">
        <v>44762</v>
      </c>
      <c r="O350" s="4">
        <v>45127</v>
      </c>
      <c r="P350" s="2" t="s">
        <v>1005</v>
      </c>
      <c r="Q350" s="20" t="s">
        <v>1296</v>
      </c>
      <c r="R350" s="2">
        <v>1056.5999999999999</v>
      </c>
      <c r="S350" s="2">
        <v>1056.5999999999999</v>
      </c>
      <c r="T350" s="20" t="s">
        <v>1296</v>
      </c>
      <c r="U350" s="20" t="s">
        <v>1296</v>
      </c>
      <c r="V350" s="20" t="s">
        <v>1296</v>
      </c>
      <c r="W350" s="2" t="s">
        <v>83</v>
      </c>
      <c r="X350" s="20" t="s">
        <v>1296</v>
      </c>
      <c r="Y350" s="2" t="s">
        <v>1006</v>
      </c>
      <c r="Z350" s="4">
        <v>44858</v>
      </c>
      <c r="AA350" s="4">
        <v>44858</v>
      </c>
      <c r="AB350" s="2" t="s">
        <v>89</v>
      </c>
    </row>
    <row r="351" spans="1:28" x14ac:dyDescent="0.25">
      <c r="A351" s="2">
        <v>2022</v>
      </c>
      <c r="B351" s="4">
        <v>44743</v>
      </c>
      <c r="C351" s="4">
        <v>44834</v>
      </c>
      <c r="D351" s="2" t="s">
        <v>75</v>
      </c>
      <c r="E351" s="2" t="s">
        <v>932</v>
      </c>
      <c r="F351" s="2" t="s">
        <v>846</v>
      </c>
      <c r="G351" s="2" t="s">
        <v>1005</v>
      </c>
      <c r="H351" s="2" t="s">
        <v>847</v>
      </c>
      <c r="I351" s="3" t="s">
        <v>80</v>
      </c>
      <c r="J351" s="2" t="s">
        <v>89</v>
      </c>
      <c r="K351" s="2" t="s">
        <v>89</v>
      </c>
      <c r="L351" s="2" t="s">
        <v>89</v>
      </c>
      <c r="M351" s="11" t="s">
        <v>933</v>
      </c>
      <c r="N351" s="12">
        <v>44762</v>
      </c>
      <c r="O351" s="4">
        <v>45127</v>
      </c>
      <c r="P351" s="2" t="s">
        <v>1005</v>
      </c>
      <c r="Q351" s="20" t="s">
        <v>1296</v>
      </c>
      <c r="R351" s="2">
        <v>3858.11</v>
      </c>
      <c r="S351" s="2">
        <v>3858.11</v>
      </c>
      <c r="T351" s="20" t="s">
        <v>1296</v>
      </c>
      <c r="U351" s="20" t="s">
        <v>1296</v>
      </c>
      <c r="V351" s="20" t="s">
        <v>1296</v>
      </c>
      <c r="W351" s="2" t="s">
        <v>83</v>
      </c>
      <c r="X351" s="20" t="s">
        <v>1296</v>
      </c>
      <c r="Y351" s="2" t="s">
        <v>1006</v>
      </c>
      <c r="Z351" s="4">
        <v>44858</v>
      </c>
      <c r="AA351" s="4">
        <v>44858</v>
      </c>
      <c r="AB351" s="2" t="s">
        <v>89</v>
      </c>
    </row>
    <row r="352" spans="1:28" x14ac:dyDescent="0.25">
      <c r="A352" s="2">
        <v>2022</v>
      </c>
      <c r="B352" s="4">
        <v>44743</v>
      </c>
      <c r="C352" s="4">
        <v>44834</v>
      </c>
      <c r="D352" s="2" t="s">
        <v>75</v>
      </c>
      <c r="E352" s="2" t="s">
        <v>934</v>
      </c>
      <c r="F352" s="2" t="s">
        <v>846</v>
      </c>
      <c r="G352" s="2" t="s">
        <v>1005</v>
      </c>
      <c r="H352" s="2" t="s">
        <v>847</v>
      </c>
      <c r="I352" s="3" t="s">
        <v>80</v>
      </c>
      <c r="J352" s="2" t="s">
        <v>89</v>
      </c>
      <c r="K352" s="2" t="s">
        <v>89</v>
      </c>
      <c r="L352" s="2" t="s">
        <v>89</v>
      </c>
      <c r="M352" s="11" t="s">
        <v>935</v>
      </c>
      <c r="N352" s="12">
        <v>44757</v>
      </c>
      <c r="O352" s="4">
        <v>45122</v>
      </c>
      <c r="P352" s="2" t="s">
        <v>1005</v>
      </c>
      <c r="Q352" s="20" t="s">
        <v>1296</v>
      </c>
      <c r="R352" s="2">
        <v>1870.18</v>
      </c>
      <c r="S352" s="2">
        <v>1870.18</v>
      </c>
      <c r="T352" s="20" t="s">
        <v>1296</v>
      </c>
      <c r="U352" s="20" t="s">
        <v>1296</v>
      </c>
      <c r="V352" s="20" t="s">
        <v>1296</v>
      </c>
      <c r="W352" s="2" t="s">
        <v>83</v>
      </c>
      <c r="X352" s="20" t="s">
        <v>1296</v>
      </c>
      <c r="Y352" s="2" t="s">
        <v>1006</v>
      </c>
      <c r="Z352" s="4">
        <v>44858</v>
      </c>
      <c r="AA352" s="4">
        <v>44858</v>
      </c>
      <c r="AB352" s="2" t="s">
        <v>89</v>
      </c>
    </row>
    <row r="353" spans="1:28" x14ac:dyDescent="0.25">
      <c r="A353" s="2">
        <v>2022</v>
      </c>
      <c r="B353" s="4">
        <v>44743</v>
      </c>
      <c r="C353" s="4">
        <v>44834</v>
      </c>
      <c r="D353" s="2" t="s">
        <v>75</v>
      </c>
      <c r="E353" s="2" t="s">
        <v>936</v>
      </c>
      <c r="F353" s="2" t="s">
        <v>846</v>
      </c>
      <c r="G353" s="2" t="s">
        <v>1005</v>
      </c>
      <c r="H353" s="2" t="s">
        <v>847</v>
      </c>
      <c r="I353" s="3" t="s">
        <v>80</v>
      </c>
      <c r="J353" s="2" t="s">
        <v>89</v>
      </c>
      <c r="K353" s="2" t="s">
        <v>89</v>
      </c>
      <c r="L353" s="2" t="s">
        <v>89</v>
      </c>
      <c r="M353" s="11" t="s">
        <v>872</v>
      </c>
      <c r="N353" s="12">
        <v>44771</v>
      </c>
      <c r="O353" s="4">
        <v>45136</v>
      </c>
      <c r="P353" s="2" t="s">
        <v>1005</v>
      </c>
      <c r="Q353" s="20" t="s">
        <v>1296</v>
      </c>
      <c r="R353" s="2">
        <v>2633</v>
      </c>
      <c r="S353" s="2">
        <v>2633</v>
      </c>
      <c r="T353" s="20" t="s">
        <v>1296</v>
      </c>
      <c r="U353" s="20" t="s">
        <v>1296</v>
      </c>
      <c r="V353" s="20" t="s">
        <v>1296</v>
      </c>
      <c r="W353" s="2" t="s">
        <v>83</v>
      </c>
      <c r="X353" s="20" t="s">
        <v>1296</v>
      </c>
      <c r="Y353" s="2" t="s">
        <v>1006</v>
      </c>
      <c r="Z353" s="4">
        <v>44858</v>
      </c>
      <c r="AA353" s="4">
        <v>44858</v>
      </c>
      <c r="AB353" s="2" t="s">
        <v>89</v>
      </c>
    </row>
    <row r="354" spans="1:28" x14ac:dyDescent="0.25">
      <c r="A354" s="2">
        <v>2022</v>
      </c>
      <c r="B354" s="4">
        <v>44743</v>
      </c>
      <c r="C354" s="4">
        <v>44834</v>
      </c>
      <c r="D354" s="2" t="s">
        <v>75</v>
      </c>
      <c r="E354" s="2" t="s">
        <v>937</v>
      </c>
      <c r="F354" s="2" t="s">
        <v>846</v>
      </c>
      <c r="G354" s="2" t="s">
        <v>1005</v>
      </c>
      <c r="H354" s="2" t="s">
        <v>847</v>
      </c>
      <c r="I354" s="3" t="s">
        <v>80</v>
      </c>
      <c r="J354" s="2" t="s">
        <v>89</v>
      </c>
      <c r="K354" s="2" t="s">
        <v>89</v>
      </c>
      <c r="L354" s="2" t="s">
        <v>89</v>
      </c>
      <c r="M354" s="11" t="s">
        <v>872</v>
      </c>
      <c r="N354" s="12">
        <v>44771</v>
      </c>
      <c r="O354" s="4">
        <v>45129</v>
      </c>
      <c r="P354" s="2" t="s">
        <v>1005</v>
      </c>
      <c r="Q354" s="20" t="s">
        <v>1296</v>
      </c>
      <c r="R354" s="2">
        <v>2633</v>
      </c>
      <c r="S354" s="2">
        <v>2633</v>
      </c>
      <c r="T354" s="20" t="s">
        <v>1296</v>
      </c>
      <c r="U354" s="20" t="s">
        <v>1296</v>
      </c>
      <c r="V354" s="20" t="s">
        <v>1296</v>
      </c>
      <c r="W354" s="2" t="s">
        <v>83</v>
      </c>
      <c r="X354" s="20" t="s">
        <v>1296</v>
      </c>
      <c r="Y354" s="2" t="s">
        <v>1006</v>
      </c>
      <c r="Z354" s="4">
        <v>44858</v>
      </c>
      <c r="AA354" s="4">
        <v>44858</v>
      </c>
      <c r="AB354" s="2" t="s">
        <v>89</v>
      </c>
    </row>
    <row r="355" spans="1:28" x14ac:dyDescent="0.25">
      <c r="A355" s="2">
        <v>2022</v>
      </c>
      <c r="B355" s="4">
        <v>44743</v>
      </c>
      <c r="C355" s="4">
        <v>44834</v>
      </c>
      <c r="D355" s="2" t="s">
        <v>75</v>
      </c>
      <c r="E355" s="2" t="s">
        <v>938</v>
      </c>
      <c r="F355" s="2" t="s">
        <v>846</v>
      </c>
      <c r="G355" s="2" t="s">
        <v>1005</v>
      </c>
      <c r="H355" s="2" t="s">
        <v>847</v>
      </c>
      <c r="I355" s="3" t="s">
        <v>80</v>
      </c>
      <c r="J355" s="2" t="s">
        <v>89</v>
      </c>
      <c r="K355" s="2" t="s">
        <v>89</v>
      </c>
      <c r="L355" s="2" t="s">
        <v>89</v>
      </c>
      <c r="M355" s="11" t="s">
        <v>872</v>
      </c>
      <c r="N355" s="12">
        <v>44757</v>
      </c>
      <c r="O355" s="4">
        <v>45122</v>
      </c>
      <c r="P355" s="2" t="s">
        <v>1005</v>
      </c>
      <c r="Q355" s="20" t="s">
        <v>1296</v>
      </c>
      <c r="R355" s="2">
        <v>5830.52</v>
      </c>
      <c r="S355" s="2">
        <v>5830.52</v>
      </c>
      <c r="T355" s="20" t="s">
        <v>1296</v>
      </c>
      <c r="U355" s="20" t="s">
        <v>1296</v>
      </c>
      <c r="V355" s="20" t="s">
        <v>1296</v>
      </c>
      <c r="W355" s="2" t="s">
        <v>83</v>
      </c>
      <c r="X355" s="20" t="s">
        <v>1296</v>
      </c>
      <c r="Y355" s="2" t="s">
        <v>1006</v>
      </c>
      <c r="Z355" s="4">
        <v>44858</v>
      </c>
      <c r="AA355" s="4">
        <v>44858</v>
      </c>
      <c r="AB355" s="2" t="s">
        <v>89</v>
      </c>
    </row>
    <row r="356" spans="1:28" x14ac:dyDescent="0.25">
      <c r="A356" s="2">
        <v>2022</v>
      </c>
      <c r="B356" s="4">
        <v>44743</v>
      </c>
      <c r="C356" s="4">
        <v>44834</v>
      </c>
      <c r="D356" s="2" t="s">
        <v>75</v>
      </c>
      <c r="E356" s="2" t="s">
        <v>939</v>
      </c>
      <c r="F356" s="2" t="s">
        <v>846</v>
      </c>
      <c r="G356" s="2" t="s">
        <v>1005</v>
      </c>
      <c r="H356" s="2" t="s">
        <v>847</v>
      </c>
      <c r="I356" s="3" t="s">
        <v>80</v>
      </c>
      <c r="J356" s="2" t="s">
        <v>89</v>
      </c>
      <c r="K356" s="2" t="s">
        <v>89</v>
      </c>
      <c r="L356" s="2" t="s">
        <v>89</v>
      </c>
      <c r="M356" s="11" t="s">
        <v>940</v>
      </c>
      <c r="N356" s="12">
        <v>44771</v>
      </c>
      <c r="O356" s="4">
        <v>45136</v>
      </c>
      <c r="P356" s="2" t="s">
        <v>1005</v>
      </c>
      <c r="Q356" s="20" t="s">
        <v>1296</v>
      </c>
      <c r="R356" s="2">
        <v>276</v>
      </c>
      <c r="S356" s="2">
        <v>276</v>
      </c>
      <c r="T356" s="20" t="s">
        <v>1296</v>
      </c>
      <c r="U356" s="20" t="s">
        <v>1296</v>
      </c>
      <c r="V356" s="20" t="s">
        <v>1296</v>
      </c>
      <c r="W356" s="2" t="s">
        <v>83</v>
      </c>
      <c r="X356" s="20" t="s">
        <v>1296</v>
      </c>
      <c r="Y356" s="2" t="s">
        <v>1006</v>
      </c>
      <c r="Z356" s="4">
        <v>44858</v>
      </c>
      <c r="AA356" s="4">
        <v>44858</v>
      </c>
      <c r="AB356" s="2" t="s">
        <v>89</v>
      </c>
    </row>
    <row r="357" spans="1:28" x14ac:dyDescent="0.25">
      <c r="A357" s="2">
        <v>2022</v>
      </c>
      <c r="B357" s="4">
        <v>44743</v>
      </c>
      <c r="C357" s="4">
        <v>44834</v>
      </c>
      <c r="D357" s="2" t="s">
        <v>75</v>
      </c>
      <c r="E357" s="2" t="s">
        <v>941</v>
      </c>
      <c r="F357" s="2" t="s">
        <v>846</v>
      </c>
      <c r="G357" s="2" t="s">
        <v>1005</v>
      </c>
      <c r="H357" s="2" t="s">
        <v>847</v>
      </c>
      <c r="I357" s="3" t="s">
        <v>80</v>
      </c>
      <c r="J357" s="2" t="s">
        <v>89</v>
      </c>
      <c r="K357" s="2" t="s">
        <v>89</v>
      </c>
      <c r="L357" s="2" t="s">
        <v>89</v>
      </c>
      <c r="M357" s="11" t="s">
        <v>918</v>
      </c>
      <c r="N357" s="12">
        <v>44777</v>
      </c>
      <c r="O357" s="4">
        <v>45142</v>
      </c>
      <c r="P357" s="2" t="s">
        <v>1005</v>
      </c>
      <c r="Q357" s="20" t="s">
        <v>1296</v>
      </c>
      <c r="R357" s="2">
        <v>1836.94</v>
      </c>
      <c r="S357" s="2">
        <v>1836.94</v>
      </c>
      <c r="T357" s="20" t="s">
        <v>1296</v>
      </c>
      <c r="U357" s="20" t="s">
        <v>1296</v>
      </c>
      <c r="V357" s="20" t="s">
        <v>1296</v>
      </c>
      <c r="W357" s="2" t="s">
        <v>83</v>
      </c>
      <c r="X357" s="20" t="s">
        <v>1296</v>
      </c>
      <c r="Y357" s="2" t="s">
        <v>1006</v>
      </c>
      <c r="Z357" s="4">
        <v>44858</v>
      </c>
      <c r="AA357" s="4">
        <v>44858</v>
      </c>
      <c r="AB357" s="2" t="s">
        <v>89</v>
      </c>
    </row>
    <row r="358" spans="1:28" x14ac:dyDescent="0.25">
      <c r="A358" s="2">
        <v>2022</v>
      </c>
      <c r="B358" s="4">
        <v>44743</v>
      </c>
      <c r="C358" s="4">
        <v>44834</v>
      </c>
      <c r="D358" s="2" t="s">
        <v>75</v>
      </c>
      <c r="E358" s="2" t="s">
        <v>942</v>
      </c>
      <c r="F358" s="2" t="s">
        <v>846</v>
      </c>
      <c r="G358" s="2" t="s">
        <v>1005</v>
      </c>
      <c r="H358" s="2" t="s">
        <v>847</v>
      </c>
      <c r="I358" s="3" t="s">
        <v>80</v>
      </c>
      <c r="J358" s="2" t="s">
        <v>89</v>
      </c>
      <c r="K358" s="2" t="s">
        <v>89</v>
      </c>
      <c r="L358" s="2" t="s">
        <v>89</v>
      </c>
      <c r="M358" s="11" t="s">
        <v>943</v>
      </c>
      <c r="N358" s="12">
        <v>44771</v>
      </c>
      <c r="O358" s="4">
        <v>45136</v>
      </c>
      <c r="P358" s="2" t="s">
        <v>1005</v>
      </c>
      <c r="Q358" s="20" t="s">
        <v>1296</v>
      </c>
      <c r="R358" s="2">
        <v>2801.46</v>
      </c>
      <c r="S358" s="2">
        <v>2801.46</v>
      </c>
      <c r="T358" s="20" t="s">
        <v>1296</v>
      </c>
      <c r="U358" s="20" t="s">
        <v>1296</v>
      </c>
      <c r="V358" s="20" t="s">
        <v>1296</v>
      </c>
      <c r="W358" s="2" t="s">
        <v>83</v>
      </c>
      <c r="X358" s="20" t="s">
        <v>1296</v>
      </c>
      <c r="Y358" s="2" t="s">
        <v>1006</v>
      </c>
      <c r="Z358" s="4">
        <v>44858</v>
      </c>
      <c r="AA358" s="4">
        <v>44858</v>
      </c>
      <c r="AB358" s="2" t="s">
        <v>89</v>
      </c>
    </row>
    <row r="359" spans="1:28" x14ac:dyDescent="0.25">
      <c r="A359" s="2">
        <v>2022</v>
      </c>
      <c r="B359" s="4">
        <v>44743</v>
      </c>
      <c r="C359" s="4">
        <v>44834</v>
      </c>
      <c r="D359" s="2" t="s">
        <v>75</v>
      </c>
      <c r="E359" s="2" t="s">
        <v>944</v>
      </c>
      <c r="F359" s="2" t="s">
        <v>846</v>
      </c>
      <c r="G359" s="2" t="s">
        <v>1005</v>
      </c>
      <c r="H359" s="2" t="s">
        <v>847</v>
      </c>
      <c r="I359" s="3" t="s">
        <v>80</v>
      </c>
      <c r="J359" s="2" t="s">
        <v>89</v>
      </c>
      <c r="K359" s="2" t="s">
        <v>89</v>
      </c>
      <c r="L359" s="2" t="s">
        <v>89</v>
      </c>
      <c r="M359" s="11" t="s">
        <v>945</v>
      </c>
      <c r="N359" s="12">
        <v>44771</v>
      </c>
      <c r="O359" s="4">
        <v>45136</v>
      </c>
      <c r="P359" s="2" t="s">
        <v>1005</v>
      </c>
      <c r="Q359" s="20" t="s">
        <v>1296</v>
      </c>
      <c r="R359" s="2">
        <v>2211</v>
      </c>
      <c r="S359" s="2">
        <v>2211</v>
      </c>
      <c r="T359" s="20" t="s">
        <v>1296</v>
      </c>
      <c r="U359" s="20" t="s">
        <v>1296</v>
      </c>
      <c r="V359" s="20" t="s">
        <v>1296</v>
      </c>
      <c r="W359" s="2" t="s">
        <v>83</v>
      </c>
      <c r="X359" s="20" t="s">
        <v>1296</v>
      </c>
      <c r="Y359" s="2" t="s">
        <v>1006</v>
      </c>
      <c r="Z359" s="4">
        <v>44858</v>
      </c>
      <c r="AA359" s="4">
        <v>44858</v>
      </c>
      <c r="AB359" s="2" t="s">
        <v>89</v>
      </c>
    </row>
    <row r="360" spans="1:28" x14ac:dyDescent="0.25">
      <c r="A360" s="2">
        <v>2022</v>
      </c>
      <c r="B360" s="4">
        <v>44743</v>
      </c>
      <c r="C360" s="4">
        <v>44834</v>
      </c>
      <c r="D360" s="2" t="s">
        <v>75</v>
      </c>
      <c r="E360" s="2" t="s">
        <v>946</v>
      </c>
      <c r="F360" s="2" t="s">
        <v>846</v>
      </c>
      <c r="G360" s="2" t="s">
        <v>1005</v>
      </c>
      <c r="H360" s="2" t="s">
        <v>847</v>
      </c>
      <c r="I360" s="3" t="s">
        <v>80</v>
      </c>
      <c r="J360" s="2" t="s">
        <v>89</v>
      </c>
      <c r="K360" s="2" t="s">
        <v>89</v>
      </c>
      <c r="L360" s="2" t="s">
        <v>89</v>
      </c>
      <c r="M360" s="11" t="s">
        <v>947</v>
      </c>
      <c r="N360" s="12">
        <v>44771</v>
      </c>
      <c r="O360" s="4">
        <v>45136</v>
      </c>
      <c r="P360" s="2" t="s">
        <v>1005</v>
      </c>
      <c r="Q360" s="20" t="s">
        <v>1296</v>
      </c>
      <c r="R360" s="2">
        <v>10295.530000000001</v>
      </c>
      <c r="S360" s="2">
        <v>10295.530000000001</v>
      </c>
      <c r="T360" s="20" t="s">
        <v>1296</v>
      </c>
      <c r="U360" s="20" t="s">
        <v>1296</v>
      </c>
      <c r="V360" s="20" t="s">
        <v>1296</v>
      </c>
      <c r="W360" s="2" t="s">
        <v>83</v>
      </c>
      <c r="X360" s="20" t="s">
        <v>1296</v>
      </c>
      <c r="Y360" s="2" t="s">
        <v>1006</v>
      </c>
      <c r="Z360" s="4">
        <v>44858</v>
      </c>
      <c r="AA360" s="4">
        <v>44858</v>
      </c>
      <c r="AB360" s="2" t="s">
        <v>89</v>
      </c>
    </row>
    <row r="361" spans="1:28" x14ac:dyDescent="0.25">
      <c r="A361" s="2">
        <v>2022</v>
      </c>
      <c r="B361" s="4">
        <v>44743</v>
      </c>
      <c r="C361" s="4">
        <v>44834</v>
      </c>
      <c r="D361" s="2" t="s">
        <v>75</v>
      </c>
      <c r="E361" s="2" t="s">
        <v>948</v>
      </c>
      <c r="F361" s="2" t="s">
        <v>846</v>
      </c>
      <c r="G361" s="2" t="s">
        <v>1005</v>
      </c>
      <c r="H361" s="2" t="s">
        <v>847</v>
      </c>
      <c r="I361" s="3" t="s">
        <v>80</v>
      </c>
      <c r="J361" s="2" t="s">
        <v>949</v>
      </c>
      <c r="K361" s="2" t="s">
        <v>950</v>
      </c>
      <c r="L361" s="2" t="s">
        <v>951</v>
      </c>
      <c r="M361" s="11" t="s">
        <v>89</v>
      </c>
      <c r="N361" s="12">
        <v>44770</v>
      </c>
      <c r="O361" s="4">
        <v>45135</v>
      </c>
      <c r="P361" s="2" t="s">
        <v>1005</v>
      </c>
      <c r="Q361" s="20" t="s">
        <v>1296</v>
      </c>
      <c r="R361" s="2">
        <v>613</v>
      </c>
      <c r="S361" s="2">
        <v>613</v>
      </c>
      <c r="T361" s="20" t="s">
        <v>1296</v>
      </c>
      <c r="U361" s="20" t="s">
        <v>1296</v>
      </c>
      <c r="V361" s="20" t="s">
        <v>1296</v>
      </c>
      <c r="W361" s="2" t="s">
        <v>83</v>
      </c>
      <c r="X361" s="20" t="s">
        <v>1296</v>
      </c>
      <c r="Y361" s="2" t="s">
        <v>1006</v>
      </c>
      <c r="Z361" s="4">
        <v>44858</v>
      </c>
      <c r="AA361" s="4">
        <v>44858</v>
      </c>
      <c r="AB361" s="2" t="s">
        <v>89</v>
      </c>
    </row>
    <row r="362" spans="1:28" x14ac:dyDescent="0.25">
      <c r="A362" s="2">
        <v>2022</v>
      </c>
      <c r="B362" s="4">
        <v>44743</v>
      </c>
      <c r="C362" s="4">
        <v>44834</v>
      </c>
      <c r="D362" s="2" t="s">
        <v>75</v>
      </c>
      <c r="E362" s="2" t="s">
        <v>952</v>
      </c>
      <c r="F362" s="2" t="s">
        <v>846</v>
      </c>
      <c r="G362" s="2" t="s">
        <v>1005</v>
      </c>
      <c r="H362" s="2" t="s">
        <v>847</v>
      </c>
      <c r="I362" s="3" t="s">
        <v>80</v>
      </c>
      <c r="J362" s="2" t="s">
        <v>645</v>
      </c>
      <c r="K362" s="2" t="s">
        <v>953</v>
      </c>
      <c r="L362" s="2" t="s">
        <v>156</v>
      </c>
      <c r="M362" s="11" t="s">
        <v>89</v>
      </c>
      <c r="N362" s="12">
        <v>44805</v>
      </c>
      <c r="O362" s="4">
        <v>45170</v>
      </c>
      <c r="P362" s="2" t="s">
        <v>1005</v>
      </c>
      <c r="Q362" s="20" t="s">
        <v>1296</v>
      </c>
      <c r="R362" s="2">
        <v>6421</v>
      </c>
      <c r="S362" s="2">
        <v>6421</v>
      </c>
      <c r="T362" s="20" t="s">
        <v>1296</v>
      </c>
      <c r="U362" s="20" t="s">
        <v>1296</v>
      </c>
      <c r="V362" s="20" t="s">
        <v>1296</v>
      </c>
      <c r="W362" s="2" t="s">
        <v>83</v>
      </c>
      <c r="X362" s="20" t="s">
        <v>1296</v>
      </c>
      <c r="Y362" s="2" t="s">
        <v>1006</v>
      </c>
      <c r="Z362" s="4">
        <v>44858</v>
      </c>
      <c r="AA362" s="4">
        <v>44858</v>
      </c>
      <c r="AB362" s="2" t="s">
        <v>89</v>
      </c>
    </row>
    <row r="363" spans="1:28" x14ac:dyDescent="0.25">
      <c r="A363" s="2">
        <v>2022</v>
      </c>
      <c r="B363" s="4">
        <v>44743</v>
      </c>
      <c r="C363" s="4">
        <v>44834</v>
      </c>
      <c r="D363" s="2" t="s">
        <v>75</v>
      </c>
      <c r="E363" s="2" t="s">
        <v>954</v>
      </c>
      <c r="F363" s="2" t="s">
        <v>846</v>
      </c>
      <c r="G363" s="2" t="s">
        <v>1005</v>
      </c>
      <c r="H363" s="2" t="s">
        <v>847</v>
      </c>
      <c r="I363" s="3" t="s">
        <v>80</v>
      </c>
      <c r="J363" s="2" t="s">
        <v>89</v>
      </c>
      <c r="K363" s="2" t="s">
        <v>89</v>
      </c>
      <c r="L363" s="2" t="s">
        <v>89</v>
      </c>
      <c r="M363" s="11" t="s">
        <v>955</v>
      </c>
      <c r="N363" s="12">
        <v>44817</v>
      </c>
      <c r="O363" s="4">
        <v>45182</v>
      </c>
      <c r="P363" s="2" t="s">
        <v>1005</v>
      </c>
      <c r="Q363" s="20" t="s">
        <v>1296</v>
      </c>
      <c r="R363" s="2">
        <v>3966</v>
      </c>
      <c r="S363" s="2">
        <v>3966</v>
      </c>
      <c r="T363" s="20" t="s">
        <v>1296</v>
      </c>
      <c r="U363" s="20" t="s">
        <v>1296</v>
      </c>
      <c r="V363" s="20" t="s">
        <v>1296</v>
      </c>
      <c r="W363" s="2" t="s">
        <v>83</v>
      </c>
      <c r="X363" s="20" t="s">
        <v>1296</v>
      </c>
      <c r="Y363" s="2" t="s">
        <v>1006</v>
      </c>
      <c r="Z363" s="4">
        <v>44858</v>
      </c>
      <c r="AA363" s="4">
        <v>44858</v>
      </c>
      <c r="AB363" s="2" t="s">
        <v>89</v>
      </c>
    </row>
    <row r="364" spans="1:28" x14ac:dyDescent="0.25">
      <c r="A364" s="2">
        <v>2022</v>
      </c>
      <c r="B364" s="4">
        <v>44743</v>
      </c>
      <c r="C364" s="4">
        <v>44834</v>
      </c>
      <c r="D364" s="2" t="s">
        <v>75</v>
      </c>
      <c r="E364" s="2" t="s">
        <v>956</v>
      </c>
      <c r="F364" s="2" t="s">
        <v>846</v>
      </c>
      <c r="G364" s="2" t="s">
        <v>1005</v>
      </c>
      <c r="H364" s="2" t="s">
        <v>847</v>
      </c>
      <c r="I364" s="3" t="s">
        <v>80</v>
      </c>
      <c r="J364" s="2" t="s">
        <v>957</v>
      </c>
      <c r="K364" s="2" t="s">
        <v>417</v>
      </c>
      <c r="L364" s="2" t="s">
        <v>685</v>
      </c>
      <c r="M364" s="11" t="s">
        <v>89</v>
      </c>
      <c r="N364" s="12">
        <v>44783</v>
      </c>
      <c r="O364" s="4">
        <v>45148</v>
      </c>
      <c r="P364" s="2" t="s">
        <v>1005</v>
      </c>
      <c r="Q364" s="20" t="s">
        <v>1296</v>
      </c>
      <c r="R364" s="2">
        <v>6164</v>
      </c>
      <c r="S364" s="2">
        <v>6164</v>
      </c>
      <c r="T364" s="20" t="s">
        <v>1296</v>
      </c>
      <c r="U364" s="20" t="s">
        <v>1296</v>
      </c>
      <c r="V364" s="20" t="s">
        <v>1296</v>
      </c>
      <c r="W364" s="2" t="s">
        <v>83</v>
      </c>
      <c r="X364" s="20" t="s">
        <v>1296</v>
      </c>
      <c r="Y364" s="2" t="s">
        <v>1006</v>
      </c>
      <c r="Z364" s="4">
        <v>44858</v>
      </c>
      <c r="AA364" s="4">
        <v>44858</v>
      </c>
      <c r="AB364" s="2" t="s">
        <v>89</v>
      </c>
    </row>
    <row r="365" spans="1:28" x14ac:dyDescent="0.25">
      <c r="A365" s="2">
        <v>2022</v>
      </c>
      <c r="B365" s="4">
        <v>44743</v>
      </c>
      <c r="C365" s="4">
        <v>44834</v>
      </c>
      <c r="D365" s="2" t="s">
        <v>75</v>
      </c>
      <c r="E365" s="2" t="s">
        <v>958</v>
      </c>
      <c r="F365" s="2" t="s">
        <v>846</v>
      </c>
      <c r="G365" s="2" t="s">
        <v>1005</v>
      </c>
      <c r="H365" s="2" t="s">
        <v>847</v>
      </c>
      <c r="I365" s="3" t="s">
        <v>80</v>
      </c>
      <c r="J365" s="2" t="s">
        <v>957</v>
      </c>
      <c r="K365" s="2" t="s">
        <v>417</v>
      </c>
      <c r="L365" s="2" t="s">
        <v>685</v>
      </c>
      <c r="M365" s="11" t="s">
        <v>89</v>
      </c>
      <c r="N365" s="12">
        <v>44783</v>
      </c>
      <c r="O365" s="4">
        <v>45148</v>
      </c>
      <c r="P365" s="2" t="s">
        <v>1005</v>
      </c>
      <c r="Q365" s="20" t="s">
        <v>1296</v>
      </c>
      <c r="R365" s="2">
        <v>8453</v>
      </c>
      <c r="S365" s="2">
        <v>8453</v>
      </c>
      <c r="T365" s="20" t="s">
        <v>1296</v>
      </c>
      <c r="U365" s="20" t="s">
        <v>1296</v>
      </c>
      <c r="V365" s="20" t="s">
        <v>1296</v>
      </c>
      <c r="W365" s="2" t="s">
        <v>83</v>
      </c>
      <c r="X365" s="20" t="s">
        <v>1296</v>
      </c>
      <c r="Y365" s="2" t="s">
        <v>1006</v>
      </c>
      <c r="Z365" s="4">
        <v>44858</v>
      </c>
      <c r="AA365" s="4">
        <v>44858</v>
      </c>
      <c r="AB365" s="2" t="s">
        <v>89</v>
      </c>
    </row>
    <row r="366" spans="1:28" x14ac:dyDescent="0.25">
      <c r="A366" s="2">
        <v>2022</v>
      </c>
      <c r="B366" s="4">
        <v>44743</v>
      </c>
      <c r="C366" s="4">
        <v>44834</v>
      </c>
      <c r="D366" s="2" t="s">
        <v>75</v>
      </c>
      <c r="E366" s="2" t="s">
        <v>959</v>
      </c>
      <c r="F366" s="2" t="s">
        <v>846</v>
      </c>
      <c r="G366" s="2" t="s">
        <v>1005</v>
      </c>
      <c r="H366" s="2" t="s">
        <v>847</v>
      </c>
      <c r="I366" s="3" t="s">
        <v>80</v>
      </c>
      <c r="J366" s="2" t="s">
        <v>89</v>
      </c>
      <c r="K366" s="2" t="s">
        <v>89</v>
      </c>
      <c r="L366" s="2" t="s">
        <v>89</v>
      </c>
      <c r="M366" s="11" t="s">
        <v>960</v>
      </c>
      <c r="N366" s="12">
        <v>44785</v>
      </c>
      <c r="O366" s="4">
        <v>45150</v>
      </c>
      <c r="P366" s="2" t="s">
        <v>1005</v>
      </c>
      <c r="Q366" s="20" t="s">
        <v>1296</v>
      </c>
      <c r="R366" s="2">
        <v>2471</v>
      </c>
      <c r="S366" s="2">
        <v>2471</v>
      </c>
      <c r="T366" s="20" t="s">
        <v>1296</v>
      </c>
      <c r="U366" s="20" t="s">
        <v>1296</v>
      </c>
      <c r="V366" s="20" t="s">
        <v>1296</v>
      </c>
      <c r="W366" s="2" t="s">
        <v>83</v>
      </c>
      <c r="X366" s="20" t="s">
        <v>1296</v>
      </c>
      <c r="Y366" s="2" t="s">
        <v>1006</v>
      </c>
      <c r="Z366" s="4">
        <v>44858</v>
      </c>
      <c r="AA366" s="4">
        <v>44858</v>
      </c>
      <c r="AB366" s="2" t="s">
        <v>89</v>
      </c>
    </row>
    <row r="367" spans="1:28" x14ac:dyDescent="0.25">
      <c r="A367" s="2">
        <v>2022</v>
      </c>
      <c r="B367" s="4">
        <v>44743</v>
      </c>
      <c r="C367" s="4">
        <v>44834</v>
      </c>
      <c r="D367" s="2" t="s">
        <v>75</v>
      </c>
      <c r="E367" s="2" t="s">
        <v>959</v>
      </c>
      <c r="F367" s="2" t="s">
        <v>846</v>
      </c>
      <c r="G367" s="2" t="s">
        <v>1005</v>
      </c>
      <c r="H367" s="2" t="s">
        <v>847</v>
      </c>
      <c r="I367" s="3" t="s">
        <v>80</v>
      </c>
      <c r="J367" s="2" t="s">
        <v>89</v>
      </c>
      <c r="K367" s="2" t="s">
        <v>89</v>
      </c>
      <c r="L367" s="2" t="s">
        <v>89</v>
      </c>
      <c r="M367" s="11" t="s">
        <v>960</v>
      </c>
      <c r="N367" s="12">
        <v>44785</v>
      </c>
      <c r="O367" s="4">
        <v>45150</v>
      </c>
      <c r="P367" s="2" t="s">
        <v>1005</v>
      </c>
      <c r="Q367" s="20" t="s">
        <v>1296</v>
      </c>
      <c r="R367" s="2">
        <v>69</v>
      </c>
      <c r="S367" s="2">
        <v>69</v>
      </c>
      <c r="T367" s="20" t="s">
        <v>1296</v>
      </c>
      <c r="U367" s="20" t="s">
        <v>1296</v>
      </c>
      <c r="V367" s="20" t="s">
        <v>1296</v>
      </c>
      <c r="W367" s="2" t="s">
        <v>83</v>
      </c>
      <c r="X367" s="20" t="s">
        <v>1296</v>
      </c>
      <c r="Y367" s="2" t="s">
        <v>1006</v>
      </c>
      <c r="Z367" s="4">
        <v>44858</v>
      </c>
      <c r="AA367" s="4">
        <v>44858</v>
      </c>
      <c r="AB367" s="2" t="s">
        <v>89</v>
      </c>
    </row>
    <row r="368" spans="1:28" x14ac:dyDescent="0.25">
      <c r="A368" s="2">
        <v>2022</v>
      </c>
      <c r="B368" s="4">
        <v>44743</v>
      </c>
      <c r="C368" s="4">
        <v>44834</v>
      </c>
      <c r="D368" s="2" t="s">
        <v>75</v>
      </c>
      <c r="E368" s="2" t="s">
        <v>961</v>
      </c>
      <c r="F368" s="2" t="s">
        <v>846</v>
      </c>
      <c r="G368" s="2" t="s">
        <v>1005</v>
      </c>
      <c r="H368" s="2" t="s">
        <v>847</v>
      </c>
      <c r="I368" s="3" t="s">
        <v>80</v>
      </c>
      <c r="J368" s="2" t="s">
        <v>962</v>
      </c>
      <c r="K368" s="2" t="s">
        <v>963</v>
      </c>
      <c r="L368" s="2" t="s">
        <v>140</v>
      </c>
      <c r="M368" s="11" t="s">
        <v>89</v>
      </c>
      <c r="N368" s="12">
        <v>44761</v>
      </c>
      <c r="O368" s="4">
        <v>45126</v>
      </c>
      <c r="P368" s="2" t="s">
        <v>1005</v>
      </c>
      <c r="Q368" s="20" t="s">
        <v>1296</v>
      </c>
      <c r="R368" s="2">
        <v>726</v>
      </c>
      <c r="S368" s="2">
        <v>726</v>
      </c>
      <c r="T368" s="20" t="s">
        <v>1296</v>
      </c>
      <c r="U368" s="20" t="s">
        <v>1296</v>
      </c>
      <c r="V368" s="20" t="s">
        <v>1296</v>
      </c>
      <c r="W368" s="2" t="s">
        <v>83</v>
      </c>
      <c r="X368" s="20" t="s">
        <v>1296</v>
      </c>
      <c r="Y368" s="2" t="s">
        <v>1006</v>
      </c>
      <c r="Z368" s="4">
        <v>44858</v>
      </c>
      <c r="AA368" s="4">
        <v>44858</v>
      </c>
      <c r="AB368" s="2" t="s">
        <v>89</v>
      </c>
    </row>
    <row r="369" spans="1:28" x14ac:dyDescent="0.25">
      <c r="A369" s="2">
        <v>2022</v>
      </c>
      <c r="B369" s="4">
        <v>44743</v>
      </c>
      <c r="C369" s="4">
        <v>44834</v>
      </c>
      <c r="D369" s="2" t="s">
        <v>75</v>
      </c>
      <c r="E369" s="2" t="s">
        <v>964</v>
      </c>
      <c r="F369" s="2" t="s">
        <v>846</v>
      </c>
      <c r="G369" s="2" t="s">
        <v>1005</v>
      </c>
      <c r="H369" s="2" t="s">
        <v>847</v>
      </c>
      <c r="I369" s="3" t="s">
        <v>80</v>
      </c>
      <c r="J369" s="2" t="s">
        <v>89</v>
      </c>
      <c r="K369" s="2" t="s">
        <v>89</v>
      </c>
      <c r="L369" s="2" t="s">
        <v>89</v>
      </c>
      <c r="M369" s="11" t="s">
        <v>965</v>
      </c>
      <c r="N369" s="12">
        <v>44778</v>
      </c>
      <c r="O369" s="4">
        <v>45143</v>
      </c>
      <c r="P369" s="2" t="s">
        <v>1005</v>
      </c>
      <c r="Q369" s="20" t="s">
        <v>1296</v>
      </c>
      <c r="R369" s="2">
        <v>564</v>
      </c>
      <c r="S369" s="2">
        <v>564</v>
      </c>
      <c r="T369" s="20" t="s">
        <v>1296</v>
      </c>
      <c r="U369" s="20" t="s">
        <v>1296</v>
      </c>
      <c r="V369" s="20" t="s">
        <v>1296</v>
      </c>
      <c r="W369" s="2" t="s">
        <v>83</v>
      </c>
      <c r="X369" s="20" t="s">
        <v>1296</v>
      </c>
      <c r="Y369" s="2" t="s">
        <v>1006</v>
      </c>
      <c r="Z369" s="4">
        <v>44858</v>
      </c>
      <c r="AA369" s="4">
        <v>44858</v>
      </c>
      <c r="AB369" s="2" t="s">
        <v>89</v>
      </c>
    </row>
    <row r="370" spans="1:28" x14ac:dyDescent="0.25">
      <c r="A370" s="2">
        <v>2022</v>
      </c>
      <c r="B370" s="4">
        <v>44743</v>
      </c>
      <c r="C370" s="4">
        <v>44834</v>
      </c>
      <c r="D370" s="2" t="s">
        <v>75</v>
      </c>
      <c r="E370" s="2" t="s">
        <v>966</v>
      </c>
      <c r="F370" s="2" t="s">
        <v>846</v>
      </c>
      <c r="G370" s="2" t="s">
        <v>1005</v>
      </c>
      <c r="H370" s="2" t="s">
        <v>847</v>
      </c>
      <c r="I370" s="3" t="s">
        <v>80</v>
      </c>
      <c r="J370" s="2" t="s">
        <v>89</v>
      </c>
      <c r="K370" s="2" t="s">
        <v>89</v>
      </c>
      <c r="L370" s="2" t="s">
        <v>89</v>
      </c>
      <c r="M370" s="11" t="s">
        <v>965</v>
      </c>
      <c r="N370" s="12">
        <v>44785</v>
      </c>
      <c r="O370" s="4">
        <v>45150</v>
      </c>
      <c r="P370" s="2" t="s">
        <v>1005</v>
      </c>
      <c r="Q370" s="20" t="s">
        <v>1296</v>
      </c>
      <c r="R370" s="2">
        <v>1246</v>
      </c>
      <c r="S370" s="2">
        <v>1246</v>
      </c>
      <c r="T370" s="20" t="s">
        <v>1296</v>
      </c>
      <c r="U370" s="20" t="s">
        <v>1296</v>
      </c>
      <c r="V370" s="20" t="s">
        <v>1296</v>
      </c>
      <c r="W370" s="2" t="s">
        <v>83</v>
      </c>
      <c r="X370" s="20" t="s">
        <v>1296</v>
      </c>
      <c r="Y370" s="2" t="s">
        <v>1006</v>
      </c>
      <c r="Z370" s="4">
        <v>44858</v>
      </c>
      <c r="AA370" s="4">
        <v>44858</v>
      </c>
      <c r="AB370" s="2" t="s">
        <v>89</v>
      </c>
    </row>
    <row r="371" spans="1:28" x14ac:dyDescent="0.25">
      <c r="A371" s="2">
        <v>2022</v>
      </c>
      <c r="B371" s="4">
        <v>44743</v>
      </c>
      <c r="C371" s="4">
        <v>44834</v>
      </c>
      <c r="D371" s="2" t="s">
        <v>75</v>
      </c>
      <c r="E371" s="2" t="s">
        <v>967</v>
      </c>
      <c r="F371" s="2" t="s">
        <v>846</v>
      </c>
      <c r="G371" s="2" t="s">
        <v>1005</v>
      </c>
      <c r="H371" s="2" t="s">
        <v>847</v>
      </c>
      <c r="I371" s="3" t="s">
        <v>80</v>
      </c>
      <c r="J371" s="2" t="s">
        <v>89</v>
      </c>
      <c r="K371" s="2" t="s">
        <v>89</v>
      </c>
      <c r="L371" s="2" t="s">
        <v>89</v>
      </c>
      <c r="M371" s="11" t="s">
        <v>965</v>
      </c>
      <c r="N371" s="12">
        <v>44785</v>
      </c>
      <c r="O371" s="4">
        <v>45150</v>
      </c>
      <c r="P371" s="2" t="s">
        <v>1005</v>
      </c>
      <c r="Q371" s="20" t="s">
        <v>1296</v>
      </c>
      <c r="R371" s="2">
        <v>658</v>
      </c>
      <c r="S371" s="2">
        <v>658</v>
      </c>
      <c r="T371" s="20" t="s">
        <v>1296</v>
      </c>
      <c r="U371" s="20" t="s">
        <v>1296</v>
      </c>
      <c r="V371" s="20" t="s">
        <v>1296</v>
      </c>
      <c r="W371" s="2" t="s">
        <v>83</v>
      </c>
      <c r="X371" s="20" t="s">
        <v>1296</v>
      </c>
      <c r="Y371" s="2" t="s">
        <v>1006</v>
      </c>
      <c r="Z371" s="4">
        <v>44858</v>
      </c>
      <c r="AA371" s="4">
        <v>44858</v>
      </c>
      <c r="AB371" s="2" t="s">
        <v>89</v>
      </c>
    </row>
    <row r="372" spans="1:28" x14ac:dyDescent="0.25">
      <c r="A372" s="2">
        <v>2022</v>
      </c>
      <c r="B372" s="4">
        <v>44743</v>
      </c>
      <c r="C372" s="4">
        <v>44834</v>
      </c>
      <c r="D372" s="2" t="s">
        <v>75</v>
      </c>
      <c r="E372" s="2" t="s">
        <v>968</v>
      </c>
      <c r="F372" s="2" t="s">
        <v>846</v>
      </c>
      <c r="G372" s="2" t="s">
        <v>1005</v>
      </c>
      <c r="H372" s="2" t="s">
        <v>847</v>
      </c>
      <c r="I372" s="3" t="s">
        <v>80</v>
      </c>
      <c r="J372" s="2" t="s">
        <v>89</v>
      </c>
      <c r="K372" s="2" t="s">
        <v>89</v>
      </c>
      <c r="L372" s="2" t="s">
        <v>89</v>
      </c>
      <c r="M372" s="11" t="s">
        <v>965</v>
      </c>
      <c r="N372" s="12">
        <v>44783</v>
      </c>
      <c r="O372" s="4">
        <v>45148</v>
      </c>
      <c r="P372" s="2" t="s">
        <v>1005</v>
      </c>
      <c r="Q372" s="20" t="s">
        <v>1296</v>
      </c>
      <c r="R372" s="2">
        <v>564</v>
      </c>
      <c r="S372" s="2">
        <v>564</v>
      </c>
      <c r="T372" s="20" t="s">
        <v>1296</v>
      </c>
      <c r="U372" s="20" t="s">
        <v>1296</v>
      </c>
      <c r="V372" s="20" t="s">
        <v>1296</v>
      </c>
      <c r="W372" s="2" t="s">
        <v>83</v>
      </c>
      <c r="X372" s="20" t="s">
        <v>1296</v>
      </c>
      <c r="Y372" s="2" t="s">
        <v>1006</v>
      </c>
      <c r="Z372" s="4">
        <v>44858</v>
      </c>
      <c r="AA372" s="4">
        <v>44858</v>
      </c>
      <c r="AB372" s="2" t="s">
        <v>89</v>
      </c>
    </row>
    <row r="373" spans="1:28" x14ac:dyDescent="0.25">
      <c r="A373" s="2">
        <v>2022</v>
      </c>
      <c r="B373" s="4">
        <v>44743</v>
      </c>
      <c r="C373" s="4">
        <v>44834</v>
      </c>
      <c r="D373" s="2" t="s">
        <v>75</v>
      </c>
      <c r="E373" s="2" t="s">
        <v>969</v>
      </c>
      <c r="F373" s="2" t="s">
        <v>846</v>
      </c>
      <c r="G373" s="2" t="s">
        <v>1005</v>
      </c>
      <c r="H373" s="2" t="s">
        <v>847</v>
      </c>
      <c r="I373" s="3" t="s">
        <v>80</v>
      </c>
      <c r="J373" s="2" t="s">
        <v>89</v>
      </c>
      <c r="K373" s="2" t="s">
        <v>89</v>
      </c>
      <c r="L373" s="2" t="s">
        <v>89</v>
      </c>
      <c r="M373" s="11" t="s">
        <v>965</v>
      </c>
      <c r="N373" s="12">
        <v>44783</v>
      </c>
      <c r="O373" s="4">
        <v>45148</v>
      </c>
      <c r="P373" s="2" t="s">
        <v>1005</v>
      </c>
      <c r="Q373" s="20" t="s">
        <v>1296</v>
      </c>
      <c r="R373" s="2">
        <v>310</v>
      </c>
      <c r="S373" s="2">
        <v>310</v>
      </c>
      <c r="T373" s="20" t="s">
        <v>1296</v>
      </c>
      <c r="U373" s="20" t="s">
        <v>1296</v>
      </c>
      <c r="V373" s="20" t="s">
        <v>1296</v>
      </c>
      <c r="W373" s="2" t="s">
        <v>83</v>
      </c>
      <c r="X373" s="20" t="s">
        <v>1296</v>
      </c>
      <c r="Y373" s="2" t="s">
        <v>1006</v>
      </c>
      <c r="Z373" s="4">
        <v>44858</v>
      </c>
      <c r="AA373" s="4">
        <v>44858</v>
      </c>
      <c r="AB373" s="2" t="s">
        <v>89</v>
      </c>
    </row>
    <row r="374" spans="1:28" x14ac:dyDescent="0.25">
      <c r="A374" s="2">
        <v>2022</v>
      </c>
      <c r="B374" s="4">
        <v>44743</v>
      </c>
      <c r="C374" s="4">
        <v>44834</v>
      </c>
      <c r="D374" s="2" t="s">
        <v>75</v>
      </c>
      <c r="E374" s="2" t="s">
        <v>970</v>
      </c>
      <c r="F374" s="2" t="s">
        <v>846</v>
      </c>
      <c r="G374" s="2" t="s">
        <v>1005</v>
      </c>
      <c r="H374" s="2" t="s">
        <v>847</v>
      </c>
      <c r="I374" s="3" t="s">
        <v>80</v>
      </c>
      <c r="J374" s="2" t="s">
        <v>89</v>
      </c>
      <c r="K374" s="2" t="s">
        <v>89</v>
      </c>
      <c r="L374" s="2" t="s">
        <v>89</v>
      </c>
      <c r="M374" s="11" t="s">
        <v>872</v>
      </c>
      <c r="N374" s="12">
        <v>44784</v>
      </c>
      <c r="O374" s="4">
        <v>45149</v>
      </c>
      <c r="P374" s="2" t="s">
        <v>1005</v>
      </c>
      <c r="Q374" s="20" t="s">
        <v>1296</v>
      </c>
      <c r="R374" s="2">
        <v>6589.13</v>
      </c>
      <c r="S374" s="2">
        <v>6589.13</v>
      </c>
      <c r="T374" s="20" t="s">
        <v>1296</v>
      </c>
      <c r="U374" s="20" t="s">
        <v>1296</v>
      </c>
      <c r="V374" s="20" t="s">
        <v>1296</v>
      </c>
      <c r="W374" s="2" t="s">
        <v>83</v>
      </c>
      <c r="X374" s="20" t="s">
        <v>1296</v>
      </c>
      <c r="Y374" s="2" t="s">
        <v>1006</v>
      </c>
      <c r="Z374" s="4">
        <v>44858</v>
      </c>
      <c r="AA374" s="4">
        <v>44858</v>
      </c>
      <c r="AB374" s="2" t="s">
        <v>89</v>
      </c>
    </row>
    <row r="375" spans="1:28" x14ac:dyDescent="0.25">
      <c r="A375" s="2">
        <v>2022</v>
      </c>
      <c r="B375" s="4">
        <v>44743</v>
      </c>
      <c r="C375" s="4">
        <v>44834</v>
      </c>
      <c r="D375" s="2" t="s">
        <v>75</v>
      </c>
      <c r="E375" s="2" t="s">
        <v>971</v>
      </c>
      <c r="F375" s="2" t="s">
        <v>846</v>
      </c>
      <c r="G375" s="2" t="s">
        <v>1005</v>
      </c>
      <c r="H375" s="2" t="s">
        <v>847</v>
      </c>
      <c r="I375" s="3" t="s">
        <v>80</v>
      </c>
      <c r="J375" s="2" t="s">
        <v>89</v>
      </c>
      <c r="K375" s="2" t="s">
        <v>89</v>
      </c>
      <c r="L375" s="2" t="s">
        <v>89</v>
      </c>
      <c r="M375" s="11" t="s">
        <v>872</v>
      </c>
      <c r="N375" s="12">
        <v>44784</v>
      </c>
      <c r="O375" s="4">
        <v>45149</v>
      </c>
      <c r="P375" s="2" t="s">
        <v>1005</v>
      </c>
      <c r="Q375" s="20" t="s">
        <v>1296</v>
      </c>
      <c r="R375" s="2">
        <v>6589.13</v>
      </c>
      <c r="S375" s="2">
        <v>6589.13</v>
      </c>
      <c r="T375" s="20" t="s">
        <v>1296</v>
      </c>
      <c r="U375" s="20" t="s">
        <v>1296</v>
      </c>
      <c r="V375" s="20" t="s">
        <v>1296</v>
      </c>
      <c r="W375" s="2" t="s">
        <v>83</v>
      </c>
      <c r="X375" s="20" t="s">
        <v>1296</v>
      </c>
      <c r="Y375" s="2" t="s">
        <v>1006</v>
      </c>
      <c r="Z375" s="4">
        <v>44858</v>
      </c>
      <c r="AA375" s="4">
        <v>44858</v>
      </c>
      <c r="AB375" s="2" t="s">
        <v>89</v>
      </c>
    </row>
    <row r="376" spans="1:28" x14ac:dyDescent="0.25">
      <c r="A376" s="2">
        <v>2022</v>
      </c>
      <c r="B376" s="4">
        <v>44743</v>
      </c>
      <c r="C376" s="4">
        <v>44834</v>
      </c>
      <c r="D376" s="2" t="s">
        <v>75</v>
      </c>
      <c r="E376" s="2" t="s">
        <v>972</v>
      </c>
      <c r="F376" s="2" t="s">
        <v>846</v>
      </c>
      <c r="G376" s="2" t="s">
        <v>1005</v>
      </c>
      <c r="H376" s="2" t="s">
        <v>847</v>
      </c>
      <c r="I376" s="3" t="s">
        <v>80</v>
      </c>
      <c r="J376" s="2" t="s">
        <v>89</v>
      </c>
      <c r="K376" s="2" t="s">
        <v>89</v>
      </c>
      <c r="L376" s="2" t="s">
        <v>89</v>
      </c>
      <c r="M376" s="11" t="s">
        <v>872</v>
      </c>
      <c r="N376" s="12">
        <v>44784</v>
      </c>
      <c r="O376" s="4">
        <v>45149</v>
      </c>
      <c r="P376" s="2" t="s">
        <v>1005</v>
      </c>
      <c r="Q376" s="20" t="s">
        <v>1296</v>
      </c>
      <c r="R376" s="2">
        <v>1408.8</v>
      </c>
      <c r="S376" s="2">
        <v>1408.8</v>
      </c>
      <c r="T376" s="20" t="s">
        <v>1296</v>
      </c>
      <c r="U376" s="20" t="s">
        <v>1296</v>
      </c>
      <c r="V376" s="20" t="s">
        <v>1296</v>
      </c>
      <c r="W376" s="2" t="s">
        <v>83</v>
      </c>
      <c r="X376" s="20" t="s">
        <v>1296</v>
      </c>
      <c r="Y376" s="2" t="s">
        <v>1006</v>
      </c>
      <c r="Z376" s="4">
        <v>44858</v>
      </c>
      <c r="AA376" s="4">
        <v>44858</v>
      </c>
      <c r="AB376" s="2" t="s">
        <v>89</v>
      </c>
    </row>
    <row r="377" spans="1:28" x14ac:dyDescent="0.25">
      <c r="A377" s="2">
        <v>2022</v>
      </c>
      <c r="B377" s="4">
        <v>44743</v>
      </c>
      <c r="C377" s="4">
        <v>44834</v>
      </c>
      <c r="D377" s="2" t="s">
        <v>75</v>
      </c>
      <c r="E377" s="2" t="s">
        <v>973</v>
      </c>
      <c r="F377" s="2" t="s">
        <v>846</v>
      </c>
      <c r="G377" s="2" t="s">
        <v>1005</v>
      </c>
      <c r="H377" s="2" t="s">
        <v>847</v>
      </c>
      <c r="I377" s="3" t="s">
        <v>80</v>
      </c>
      <c r="J377" s="2" t="s">
        <v>974</v>
      </c>
      <c r="K377" s="2" t="s">
        <v>259</v>
      </c>
      <c r="L377" s="2" t="s">
        <v>975</v>
      </c>
      <c r="M377" s="11" t="s">
        <v>89</v>
      </c>
      <c r="N377" s="12">
        <v>44785</v>
      </c>
      <c r="O377" s="4">
        <v>45150</v>
      </c>
      <c r="P377" s="2" t="s">
        <v>1005</v>
      </c>
      <c r="Q377" s="20" t="s">
        <v>1296</v>
      </c>
      <c r="R377" s="2">
        <v>2536</v>
      </c>
      <c r="S377" s="2">
        <v>2536</v>
      </c>
      <c r="T377" s="20" t="s">
        <v>1296</v>
      </c>
      <c r="U377" s="20" t="s">
        <v>1296</v>
      </c>
      <c r="V377" s="20" t="s">
        <v>1296</v>
      </c>
      <c r="W377" s="2" t="s">
        <v>83</v>
      </c>
      <c r="X377" s="20" t="s">
        <v>1296</v>
      </c>
      <c r="Y377" s="2" t="s">
        <v>1006</v>
      </c>
      <c r="Z377" s="4">
        <v>44858</v>
      </c>
      <c r="AA377" s="4">
        <v>44858</v>
      </c>
      <c r="AB377" s="2" t="s">
        <v>89</v>
      </c>
    </row>
    <row r="378" spans="1:28" x14ac:dyDescent="0.25">
      <c r="A378" s="2">
        <v>2022</v>
      </c>
      <c r="B378" s="4">
        <v>44743</v>
      </c>
      <c r="C378" s="4">
        <v>44834</v>
      </c>
      <c r="D378" s="2" t="s">
        <v>75</v>
      </c>
      <c r="E378" s="2" t="s">
        <v>976</v>
      </c>
      <c r="F378" s="2" t="s">
        <v>846</v>
      </c>
      <c r="G378" s="2" t="s">
        <v>1005</v>
      </c>
      <c r="H378" s="2" t="s">
        <v>847</v>
      </c>
      <c r="I378" s="3" t="s">
        <v>80</v>
      </c>
      <c r="J378" s="2" t="s">
        <v>89</v>
      </c>
      <c r="K378" s="2" t="s">
        <v>89</v>
      </c>
      <c r="L378" s="2" t="s">
        <v>89</v>
      </c>
      <c r="M378" s="11" t="s">
        <v>872</v>
      </c>
      <c r="N378" s="12">
        <v>44790</v>
      </c>
      <c r="O378" s="4">
        <v>45155</v>
      </c>
      <c r="P378" s="2" t="s">
        <v>1005</v>
      </c>
      <c r="Q378" s="20" t="s">
        <v>1296</v>
      </c>
      <c r="R378" s="2">
        <v>6751.7</v>
      </c>
      <c r="S378" s="2">
        <v>6751.7</v>
      </c>
      <c r="T378" s="20" t="s">
        <v>1296</v>
      </c>
      <c r="U378" s="20" t="s">
        <v>1296</v>
      </c>
      <c r="V378" s="20" t="s">
        <v>1296</v>
      </c>
      <c r="W378" s="2" t="s">
        <v>83</v>
      </c>
      <c r="X378" s="20" t="s">
        <v>1296</v>
      </c>
      <c r="Y378" s="2" t="s">
        <v>1006</v>
      </c>
      <c r="Z378" s="4">
        <v>44858</v>
      </c>
      <c r="AA378" s="4">
        <v>44858</v>
      </c>
      <c r="AB378" s="2" t="s">
        <v>89</v>
      </c>
    </row>
    <row r="379" spans="1:28" x14ac:dyDescent="0.25">
      <c r="A379" s="2">
        <v>2022</v>
      </c>
      <c r="B379" s="4">
        <v>44743</v>
      </c>
      <c r="C379" s="4">
        <v>44834</v>
      </c>
      <c r="D379" s="2" t="s">
        <v>75</v>
      </c>
      <c r="E379" s="2" t="s">
        <v>977</v>
      </c>
      <c r="F379" s="2" t="s">
        <v>846</v>
      </c>
      <c r="G379" s="2" t="s">
        <v>1005</v>
      </c>
      <c r="H379" s="2" t="s">
        <v>847</v>
      </c>
      <c r="I379" s="3" t="s">
        <v>80</v>
      </c>
      <c r="J379" s="2" t="s">
        <v>89</v>
      </c>
      <c r="K379" s="2" t="s">
        <v>89</v>
      </c>
      <c r="L379" s="2" t="s">
        <v>89</v>
      </c>
      <c r="M379" s="11" t="s">
        <v>872</v>
      </c>
      <c r="N379" s="12">
        <v>44767</v>
      </c>
      <c r="O379" s="4">
        <v>45132</v>
      </c>
      <c r="P379" s="2" t="s">
        <v>1005</v>
      </c>
      <c r="Q379" s="20" t="s">
        <v>1296</v>
      </c>
      <c r="R379" s="2">
        <v>792.44999999999993</v>
      </c>
      <c r="S379" s="2">
        <v>792.44999999999993</v>
      </c>
      <c r="T379" s="20" t="s">
        <v>1296</v>
      </c>
      <c r="U379" s="20" t="s">
        <v>1296</v>
      </c>
      <c r="V379" s="20" t="s">
        <v>1296</v>
      </c>
      <c r="W379" s="2" t="s">
        <v>83</v>
      </c>
      <c r="X379" s="20" t="s">
        <v>1296</v>
      </c>
      <c r="Y379" s="2" t="s">
        <v>1006</v>
      </c>
      <c r="Z379" s="4">
        <v>44858</v>
      </c>
      <c r="AA379" s="4">
        <v>44858</v>
      </c>
      <c r="AB379" s="2" t="s">
        <v>89</v>
      </c>
    </row>
    <row r="380" spans="1:28" x14ac:dyDescent="0.25">
      <c r="A380" s="2">
        <v>2022</v>
      </c>
      <c r="B380" s="4">
        <v>44743</v>
      </c>
      <c r="C380" s="4">
        <v>44834</v>
      </c>
      <c r="D380" s="2" t="s">
        <v>75</v>
      </c>
      <c r="E380" s="2" t="s">
        <v>978</v>
      </c>
      <c r="F380" s="2" t="s">
        <v>846</v>
      </c>
      <c r="G380" s="2" t="s">
        <v>1005</v>
      </c>
      <c r="H380" s="2" t="s">
        <v>847</v>
      </c>
      <c r="I380" s="3" t="s">
        <v>80</v>
      </c>
      <c r="J380" s="2" t="s">
        <v>89</v>
      </c>
      <c r="K380" s="2" t="s">
        <v>89</v>
      </c>
      <c r="L380" s="2" t="s">
        <v>89</v>
      </c>
      <c r="M380" s="11" t="s">
        <v>979</v>
      </c>
      <c r="N380" s="12">
        <v>44811</v>
      </c>
      <c r="O380" s="4">
        <v>45176</v>
      </c>
      <c r="P380" s="2" t="s">
        <v>1005</v>
      </c>
      <c r="Q380" s="20" t="s">
        <v>1296</v>
      </c>
      <c r="R380" s="2">
        <v>894</v>
      </c>
      <c r="S380" s="2">
        <v>894</v>
      </c>
      <c r="T380" s="20" t="s">
        <v>1296</v>
      </c>
      <c r="U380" s="20" t="s">
        <v>1296</v>
      </c>
      <c r="V380" s="20" t="s">
        <v>1296</v>
      </c>
      <c r="W380" s="2" t="s">
        <v>83</v>
      </c>
      <c r="X380" s="20" t="s">
        <v>1296</v>
      </c>
      <c r="Y380" s="2" t="s">
        <v>1006</v>
      </c>
      <c r="Z380" s="4">
        <v>44858</v>
      </c>
      <c r="AA380" s="4">
        <v>44858</v>
      </c>
      <c r="AB380" s="2" t="s">
        <v>89</v>
      </c>
    </row>
    <row r="381" spans="1:28" x14ac:dyDescent="0.25">
      <c r="A381" s="2">
        <v>2022</v>
      </c>
      <c r="B381" s="4">
        <v>44743</v>
      </c>
      <c r="C381" s="4">
        <v>44834</v>
      </c>
      <c r="D381" s="2" t="s">
        <v>75</v>
      </c>
      <c r="E381" s="2" t="s">
        <v>980</v>
      </c>
      <c r="F381" s="2" t="s">
        <v>846</v>
      </c>
      <c r="G381" s="2" t="s">
        <v>1005</v>
      </c>
      <c r="H381" s="2" t="s">
        <v>847</v>
      </c>
      <c r="I381" s="3" t="s">
        <v>80</v>
      </c>
      <c r="J381" s="2" t="s">
        <v>89</v>
      </c>
      <c r="K381" s="2" t="s">
        <v>89</v>
      </c>
      <c r="L381" s="2" t="s">
        <v>89</v>
      </c>
      <c r="M381" s="11" t="s">
        <v>981</v>
      </c>
      <c r="N381" s="12">
        <v>44766</v>
      </c>
      <c r="O381" s="4">
        <v>45131</v>
      </c>
      <c r="P381" s="2" t="s">
        <v>1005</v>
      </c>
      <c r="Q381" s="20" t="s">
        <v>1296</v>
      </c>
      <c r="R381" s="2">
        <v>7264.125</v>
      </c>
      <c r="S381" s="2">
        <v>7264.125</v>
      </c>
      <c r="T381" s="20" t="s">
        <v>1296</v>
      </c>
      <c r="U381" s="20" t="s">
        <v>1296</v>
      </c>
      <c r="V381" s="20" t="s">
        <v>1296</v>
      </c>
      <c r="W381" s="2" t="s">
        <v>83</v>
      </c>
      <c r="X381" s="20" t="s">
        <v>1296</v>
      </c>
      <c r="Y381" s="2" t="s">
        <v>1006</v>
      </c>
      <c r="Z381" s="4">
        <v>44858</v>
      </c>
      <c r="AA381" s="4">
        <v>44858</v>
      </c>
      <c r="AB381" s="2" t="s">
        <v>89</v>
      </c>
    </row>
    <row r="382" spans="1:28" x14ac:dyDescent="0.25">
      <c r="A382" s="2">
        <v>2022</v>
      </c>
      <c r="B382" s="4">
        <v>44743</v>
      </c>
      <c r="C382" s="4">
        <v>44834</v>
      </c>
      <c r="D382" s="2" t="s">
        <v>75</v>
      </c>
      <c r="E382" s="2" t="s">
        <v>982</v>
      </c>
      <c r="F382" s="2" t="s">
        <v>846</v>
      </c>
      <c r="G382" s="2" t="s">
        <v>1005</v>
      </c>
      <c r="H382" s="2" t="s">
        <v>847</v>
      </c>
      <c r="I382" s="3" t="s">
        <v>80</v>
      </c>
      <c r="J382" s="2" t="s">
        <v>89</v>
      </c>
      <c r="K382" s="2" t="s">
        <v>89</v>
      </c>
      <c r="L382" s="2" t="s">
        <v>89</v>
      </c>
      <c r="M382" s="11" t="s">
        <v>983</v>
      </c>
      <c r="N382" s="12">
        <v>44805</v>
      </c>
      <c r="O382" s="4">
        <v>45170</v>
      </c>
      <c r="P382" s="2" t="s">
        <v>1005</v>
      </c>
      <c r="Q382" s="20" t="s">
        <v>1296</v>
      </c>
      <c r="R382" s="2">
        <v>23804</v>
      </c>
      <c r="S382" s="2">
        <v>23804</v>
      </c>
      <c r="T382" s="20" t="s">
        <v>1296</v>
      </c>
      <c r="U382" s="20" t="s">
        <v>1296</v>
      </c>
      <c r="V382" s="20" t="s">
        <v>1296</v>
      </c>
      <c r="W382" s="2" t="s">
        <v>83</v>
      </c>
      <c r="X382" s="20" t="s">
        <v>1296</v>
      </c>
      <c r="Y382" s="2" t="s">
        <v>1006</v>
      </c>
      <c r="Z382" s="4">
        <v>44858</v>
      </c>
      <c r="AA382" s="4">
        <v>44858</v>
      </c>
      <c r="AB382" s="2" t="s">
        <v>89</v>
      </c>
    </row>
    <row r="383" spans="1:28" x14ac:dyDescent="0.25">
      <c r="A383" s="2">
        <v>2022</v>
      </c>
      <c r="B383" s="4">
        <v>44743</v>
      </c>
      <c r="C383" s="4">
        <v>44834</v>
      </c>
      <c r="D383" s="2" t="s">
        <v>75</v>
      </c>
      <c r="E383" s="2" t="s">
        <v>984</v>
      </c>
      <c r="F383" s="2" t="s">
        <v>846</v>
      </c>
      <c r="G383" s="2" t="s">
        <v>1005</v>
      </c>
      <c r="H383" s="2" t="s">
        <v>847</v>
      </c>
      <c r="I383" s="3" t="s">
        <v>80</v>
      </c>
      <c r="J383" s="2" t="s">
        <v>89</v>
      </c>
      <c r="K383" s="2" t="s">
        <v>89</v>
      </c>
      <c r="L383" s="2" t="s">
        <v>89</v>
      </c>
      <c r="M383" s="11" t="s">
        <v>985</v>
      </c>
      <c r="N383" s="12">
        <v>44803</v>
      </c>
      <c r="O383" s="4">
        <v>45168</v>
      </c>
      <c r="P383" s="2" t="s">
        <v>1005</v>
      </c>
      <c r="Q383" s="20" t="s">
        <v>1296</v>
      </c>
      <c r="R383" s="2">
        <v>942.85</v>
      </c>
      <c r="S383" s="2">
        <v>942.85</v>
      </c>
      <c r="T383" s="20" t="s">
        <v>1296</v>
      </c>
      <c r="U383" s="20" t="s">
        <v>1296</v>
      </c>
      <c r="V383" s="20" t="s">
        <v>1296</v>
      </c>
      <c r="W383" s="2" t="s">
        <v>83</v>
      </c>
      <c r="X383" s="20" t="s">
        <v>1296</v>
      </c>
      <c r="Y383" s="2" t="s">
        <v>1006</v>
      </c>
      <c r="Z383" s="4">
        <v>44858</v>
      </c>
      <c r="AA383" s="4">
        <v>44858</v>
      </c>
      <c r="AB383" s="2" t="s">
        <v>89</v>
      </c>
    </row>
    <row r="384" spans="1:28" x14ac:dyDescent="0.25">
      <c r="A384" s="2">
        <v>2022</v>
      </c>
      <c r="B384" s="4">
        <v>44743</v>
      </c>
      <c r="C384" s="4">
        <v>44834</v>
      </c>
      <c r="D384" s="2" t="s">
        <v>75</v>
      </c>
      <c r="E384" s="2" t="s">
        <v>986</v>
      </c>
      <c r="F384" s="2" t="s">
        <v>846</v>
      </c>
      <c r="G384" s="2" t="s">
        <v>1005</v>
      </c>
      <c r="H384" s="2" t="s">
        <v>847</v>
      </c>
      <c r="I384" s="3" t="s">
        <v>80</v>
      </c>
      <c r="J384" s="2" t="s">
        <v>987</v>
      </c>
      <c r="K384" s="2" t="s">
        <v>134</v>
      </c>
      <c r="L384" s="2" t="s">
        <v>655</v>
      </c>
      <c r="M384" s="11" t="s">
        <v>89</v>
      </c>
      <c r="N384" s="12">
        <v>44803</v>
      </c>
      <c r="O384" s="4">
        <v>45168</v>
      </c>
      <c r="P384" s="2" t="s">
        <v>1005</v>
      </c>
      <c r="Q384" s="20" t="s">
        <v>1296</v>
      </c>
      <c r="R384" s="2">
        <v>862</v>
      </c>
      <c r="S384" s="2">
        <v>862</v>
      </c>
      <c r="T384" s="20" t="s">
        <v>1296</v>
      </c>
      <c r="U384" s="20" t="s">
        <v>1296</v>
      </c>
      <c r="V384" s="20" t="s">
        <v>1296</v>
      </c>
      <c r="W384" s="2" t="s">
        <v>83</v>
      </c>
      <c r="X384" s="20" t="s">
        <v>1296</v>
      </c>
      <c r="Y384" s="2" t="s">
        <v>1006</v>
      </c>
      <c r="Z384" s="4">
        <v>44858</v>
      </c>
      <c r="AA384" s="4">
        <v>44858</v>
      </c>
      <c r="AB384" s="2" t="s">
        <v>89</v>
      </c>
    </row>
    <row r="385" spans="1:28" x14ac:dyDescent="0.25">
      <c r="A385" s="2">
        <v>2022</v>
      </c>
      <c r="B385" s="4">
        <v>44743</v>
      </c>
      <c r="C385" s="4">
        <v>44834</v>
      </c>
      <c r="D385" s="2" t="s">
        <v>75</v>
      </c>
      <c r="E385" s="2" t="s">
        <v>988</v>
      </c>
      <c r="F385" s="2" t="s">
        <v>846</v>
      </c>
      <c r="G385" s="2" t="s">
        <v>1005</v>
      </c>
      <c r="H385" s="2" t="s">
        <v>847</v>
      </c>
      <c r="I385" s="3" t="s">
        <v>80</v>
      </c>
      <c r="J385" s="2" t="s">
        <v>89</v>
      </c>
      <c r="K385" s="2" t="s">
        <v>89</v>
      </c>
      <c r="L385" s="2" t="s">
        <v>89</v>
      </c>
      <c r="M385" s="11" t="s">
        <v>918</v>
      </c>
      <c r="N385" s="12">
        <v>44805</v>
      </c>
      <c r="O385" s="4">
        <v>45170</v>
      </c>
      <c r="P385" s="2" t="s">
        <v>1005</v>
      </c>
      <c r="Q385" s="20" t="s">
        <v>1296</v>
      </c>
      <c r="R385" s="2">
        <v>921</v>
      </c>
      <c r="S385" s="2">
        <v>921</v>
      </c>
      <c r="T385" s="20" t="s">
        <v>1296</v>
      </c>
      <c r="U385" s="20" t="s">
        <v>1296</v>
      </c>
      <c r="V385" s="20" t="s">
        <v>1296</v>
      </c>
      <c r="W385" s="2" t="s">
        <v>83</v>
      </c>
      <c r="X385" s="20" t="s">
        <v>1296</v>
      </c>
      <c r="Y385" s="2" t="s">
        <v>1006</v>
      </c>
      <c r="Z385" s="4">
        <v>44858</v>
      </c>
      <c r="AA385" s="4">
        <v>44858</v>
      </c>
      <c r="AB385" s="2" t="s">
        <v>89</v>
      </c>
    </row>
    <row r="386" spans="1:28" x14ac:dyDescent="0.25">
      <c r="A386" s="2">
        <v>2022</v>
      </c>
      <c r="B386" s="4">
        <v>44743</v>
      </c>
      <c r="C386" s="4">
        <v>44834</v>
      </c>
      <c r="D386" s="2" t="s">
        <v>75</v>
      </c>
      <c r="E386" s="2" t="s">
        <v>989</v>
      </c>
      <c r="F386" s="2" t="s">
        <v>846</v>
      </c>
      <c r="G386" s="2" t="s">
        <v>1005</v>
      </c>
      <c r="H386" s="2" t="s">
        <v>847</v>
      </c>
      <c r="I386" s="3" t="s">
        <v>80</v>
      </c>
      <c r="J386" s="2" t="s">
        <v>990</v>
      </c>
      <c r="K386" s="2" t="s">
        <v>869</v>
      </c>
      <c r="L386" s="2" t="s">
        <v>991</v>
      </c>
      <c r="M386" s="11" t="s">
        <v>89</v>
      </c>
      <c r="N386" s="12">
        <v>44805</v>
      </c>
      <c r="O386" s="4">
        <v>45170</v>
      </c>
      <c r="P386" s="2" t="s">
        <v>1005</v>
      </c>
      <c r="Q386" s="20" t="s">
        <v>1296</v>
      </c>
      <c r="R386" s="2">
        <v>3013</v>
      </c>
      <c r="S386" s="2">
        <v>3013</v>
      </c>
      <c r="T386" s="20" t="s">
        <v>1296</v>
      </c>
      <c r="U386" s="20" t="s">
        <v>1296</v>
      </c>
      <c r="V386" s="20" t="s">
        <v>1296</v>
      </c>
      <c r="W386" s="2" t="s">
        <v>83</v>
      </c>
      <c r="X386" s="20" t="s">
        <v>1296</v>
      </c>
      <c r="Y386" s="2" t="s">
        <v>1006</v>
      </c>
      <c r="Z386" s="4">
        <v>44858</v>
      </c>
      <c r="AA386" s="4">
        <v>44858</v>
      </c>
      <c r="AB386" s="2" t="s">
        <v>89</v>
      </c>
    </row>
    <row r="387" spans="1:28" x14ac:dyDescent="0.25">
      <c r="A387" s="2">
        <v>2022</v>
      </c>
      <c r="B387" s="4">
        <v>44743</v>
      </c>
      <c r="C387" s="4">
        <v>44834</v>
      </c>
      <c r="D387" s="2" t="s">
        <v>75</v>
      </c>
      <c r="E387" s="2" t="s">
        <v>989</v>
      </c>
      <c r="F387" s="2" t="s">
        <v>846</v>
      </c>
      <c r="G387" s="2" t="s">
        <v>1005</v>
      </c>
      <c r="H387" s="2" t="s">
        <v>847</v>
      </c>
      <c r="I387" s="3" t="s">
        <v>80</v>
      </c>
      <c r="J387" s="2" t="s">
        <v>990</v>
      </c>
      <c r="K387" s="2" t="s">
        <v>869</v>
      </c>
      <c r="L387" s="2" t="s">
        <v>991</v>
      </c>
      <c r="M387" s="11" t="s">
        <v>89</v>
      </c>
      <c r="N387" s="12">
        <v>44805</v>
      </c>
      <c r="O387" s="4">
        <v>45170</v>
      </c>
      <c r="P387" s="2" t="s">
        <v>1005</v>
      </c>
      <c r="Q387" s="20" t="s">
        <v>1296</v>
      </c>
      <c r="R387" s="2">
        <v>1724</v>
      </c>
      <c r="S387" s="2">
        <v>1724</v>
      </c>
      <c r="T387" s="20" t="s">
        <v>1296</v>
      </c>
      <c r="U387" s="20" t="s">
        <v>1296</v>
      </c>
      <c r="V387" s="20" t="s">
        <v>1296</v>
      </c>
      <c r="W387" s="2" t="s">
        <v>83</v>
      </c>
      <c r="X387" s="20" t="s">
        <v>1296</v>
      </c>
      <c r="Y387" s="2" t="s">
        <v>1006</v>
      </c>
      <c r="Z387" s="4">
        <v>44858</v>
      </c>
      <c r="AA387" s="4">
        <v>44858</v>
      </c>
      <c r="AB387" s="2" t="s">
        <v>89</v>
      </c>
    </row>
    <row r="388" spans="1:28" x14ac:dyDescent="0.25">
      <c r="A388" s="2">
        <v>2022</v>
      </c>
      <c r="B388" s="4">
        <v>44743</v>
      </c>
      <c r="C388" s="4">
        <v>44834</v>
      </c>
      <c r="D388" s="2" t="s">
        <v>75</v>
      </c>
      <c r="E388" s="2" t="s">
        <v>992</v>
      </c>
      <c r="F388" s="2" t="s">
        <v>846</v>
      </c>
      <c r="G388" s="2" t="s">
        <v>1005</v>
      </c>
      <c r="H388" s="2" t="s">
        <v>847</v>
      </c>
      <c r="I388" s="3" t="s">
        <v>80</v>
      </c>
      <c r="J388" s="2" t="s">
        <v>993</v>
      </c>
      <c r="K388" s="2" t="s">
        <v>417</v>
      </c>
      <c r="L388" s="2" t="s">
        <v>994</v>
      </c>
      <c r="M388" s="11" t="s">
        <v>89</v>
      </c>
      <c r="N388" s="12">
        <v>44818</v>
      </c>
      <c r="O388" s="4">
        <v>45183</v>
      </c>
      <c r="P388" s="2" t="s">
        <v>1005</v>
      </c>
      <c r="Q388" s="20" t="s">
        <v>1296</v>
      </c>
      <c r="R388" s="2">
        <v>2586</v>
      </c>
      <c r="S388" s="2">
        <v>2586</v>
      </c>
      <c r="T388" s="20" t="s">
        <v>1296</v>
      </c>
      <c r="U388" s="20" t="s">
        <v>1296</v>
      </c>
      <c r="V388" s="20" t="s">
        <v>1296</v>
      </c>
      <c r="W388" s="2" t="s">
        <v>83</v>
      </c>
      <c r="X388" s="20" t="s">
        <v>1296</v>
      </c>
      <c r="Y388" s="2" t="s">
        <v>1006</v>
      </c>
      <c r="Z388" s="4">
        <v>44858</v>
      </c>
      <c r="AA388" s="4">
        <v>44858</v>
      </c>
      <c r="AB388" s="2" t="s">
        <v>89</v>
      </c>
    </row>
    <row r="389" spans="1:28" x14ac:dyDescent="0.25">
      <c r="A389" s="2">
        <v>2022</v>
      </c>
      <c r="B389" s="4">
        <v>44743</v>
      </c>
      <c r="C389" s="4">
        <v>44834</v>
      </c>
      <c r="D389" s="2" t="s">
        <v>75</v>
      </c>
      <c r="E389" s="2" t="s">
        <v>995</v>
      </c>
      <c r="F389" s="2" t="s">
        <v>846</v>
      </c>
      <c r="G389" s="2" t="s">
        <v>1005</v>
      </c>
      <c r="H389" s="2" t="s">
        <v>847</v>
      </c>
      <c r="I389" s="3" t="s">
        <v>80</v>
      </c>
      <c r="J389" s="2" t="s">
        <v>89</v>
      </c>
      <c r="K389" s="2" t="s">
        <v>89</v>
      </c>
      <c r="L389" s="2" t="s">
        <v>89</v>
      </c>
      <c r="M389" s="11" t="s">
        <v>996</v>
      </c>
      <c r="N389" s="12">
        <v>44818</v>
      </c>
      <c r="O389" s="4">
        <v>45183</v>
      </c>
      <c r="P389" s="2" t="s">
        <v>1005</v>
      </c>
      <c r="Q389" s="20" t="s">
        <v>1296</v>
      </c>
      <c r="R389" s="2">
        <v>3966</v>
      </c>
      <c r="S389" s="2">
        <v>3966</v>
      </c>
      <c r="T389" s="20" t="s">
        <v>1296</v>
      </c>
      <c r="U389" s="20" t="s">
        <v>1296</v>
      </c>
      <c r="V389" s="20" t="s">
        <v>1296</v>
      </c>
      <c r="W389" s="2" t="s">
        <v>83</v>
      </c>
      <c r="X389" s="20" t="s">
        <v>1296</v>
      </c>
      <c r="Y389" s="2" t="s">
        <v>1006</v>
      </c>
      <c r="Z389" s="4">
        <v>44858</v>
      </c>
      <c r="AA389" s="4">
        <v>44858</v>
      </c>
      <c r="AB389" s="2" t="s">
        <v>89</v>
      </c>
    </row>
    <row r="390" spans="1:28" x14ac:dyDescent="0.25">
      <c r="A390" s="2">
        <v>2022</v>
      </c>
      <c r="B390" s="4">
        <v>44743</v>
      </c>
      <c r="C390" s="4">
        <v>44834</v>
      </c>
      <c r="D390" s="2" t="s">
        <v>75</v>
      </c>
      <c r="E390" s="2" t="s">
        <v>997</v>
      </c>
      <c r="F390" s="2" t="s">
        <v>846</v>
      </c>
      <c r="G390" s="2" t="s">
        <v>1005</v>
      </c>
      <c r="H390" s="2" t="s">
        <v>847</v>
      </c>
      <c r="I390" s="3" t="s">
        <v>80</v>
      </c>
      <c r="J390" s="2" t="s">
        <v>89</v>
      </c>
      <c r="K390" s="2" t="s">
        <v>89</v>
      </c>
      <c r="L390" s="2" t="s">
        <v>89</v>
      </c>
      <c r="M390" s="11" t="s">
        <v>998</v>
      </c>
      <c r="N390" s="12">
        <v>44825</v>
      </c>
      <c r="O390" s="4">
        <v>45190</v>
      </c>
      <c r="P390" s="2" t="s">
        <v>1005</v>
      </c>
      <c r="Q390" s="20" t="s">
        <v>1296</v>
      </c>
      <c r="R390" s="2">
        <v>7076.82</v>
      </c>
      <c r="S390" s="2">
        <v>7076.82</v>
      </c>
      <c r="T390" s="20" t="s">
        <v>1296</v>
      </c>
      <c r="U390" s="20" t="s">
        <v>1296</v>
      </c>
      <c r="V390" s="20" t="s">
        <v>1296</v>
      </c>
      <c r="W390" s="2" t="s">
        <v>83</v>
      </c>
      <c r="X390" s="20" t="s">
        <v>1296</v>
      </c>
      <c r="Y390" s="2" t="s">
        <v>1006</v>
      </c>
      <c r="Z390" s="4">
        <v>44858</v>
      </c>
      <c r="AA390" s="4">
        <v>44858</v>
      </c>
      <c r="AB390" s="2" t="s">
        <v>89</v>
      </c>
    </row>
    <row r="391" spans="1:28" x14ac:dyDescent="0.25">
      <c r="A391" s="2">
        <v>2022</v>
      </c>
      <c r="B391" s="4">
        <v>44743</v>
      </c>
      <c r="C391" s="4">
        <v>44834</v>
      </c>
      <c r="D391" s="2" t="s">
        <v>75</v>
      </c>
      <c r="E391" s="2" t="s">
        <v>954</v>
      </c>
      <c r="F391" s="2" t="s">
        <v>846</v>
      </c>
      <c r="G391" s="2" t="s">
        <v>1005</v>
      </c>
      <c r="H391" s="2" t="s">
        <v>847</v>
      </c>
      <c r="I391" s="3" t="s">
        <v>80</v>
      </c>
      <c r="J391" s="2" t="s">
        <v>89</v>
      </c>
      <c r="K391" s="2" t="s">
        <v>89</v>
      </c>
      <c r="L391" s="2" t="s">
        <v>89</v>
      </c>
      <c r="M391" s="11" t="s">
        <v>999</v>
      </c>
      <c r="N391" s="12">
        <v>44817</v>
      </c>
      <c r="O391" s="4">
        <v>45182</v>
      </c>
      <c r="P391" s="2" t="s">
        <v>1005</v>
      </c>
      <c r="Q391" s="20" t="s">
        <v>1296</v>
      </c>
      <c r="R391" s="2">
        <v>3966</v>
      </c>
      <c r="S391" s="2">
        <v>3966</v>
      </c>
      <c r="T391" s="20" t="s">
        <v>1296</v>
      </c>
      <c r="U391" s="20" t="s">
        <v>1296</v>
      </c>
      <c r="V391" s="20" t="s">
        <v>1296</v>
      </c>
      <c r="W391" s="2" t="s">
        <v>83</v>
      </c>
      <c r="X391" s="20" t="s">
        <v>1296</v>
      </c>
      <c r="Y391" s="2" t="s">
        <v>1006</v>
      </c>
      <c r="Z391" s="4">
        <v>44858</v>
      </c>
      <c r="AA391" s="4">
        <v>44858</v>
      </c>
      <c r="AB391" s="2" t="s">
        <v>89</v>
      </c>
    </row>
    <row r="392" spans="1:28" x14ac:dyDescent="0.25">
      <c r="A392" s="2">
        <v>2022</v>
      </c>
      <c r="B392" s="4">
        <v>44743</v>
      </c>
      <c r="C392" s="4">
        <v>44834</v>
      </c>
      <c r="D392" s="2" t="s">
        <v>75</v>
      </c>
      <c r="E392" s="2" t="s">
        <v>1000</v>
      </c>
      <c r="F392" s="2" t="s">
        <v>846</v>
      </c>
      <c r="G392" s="2" t="s">
        <v>1005</v>
      </c>
      <c r="H392" s="2" t="s">
        <v>847</v>
      </c>
      <c r="I392" s="3" t="s">
        <v>80</v>
      </c>
      <c r="J392" s="2" t="s">
        <v>89</v>
      </c>
      <c r="K392" s="2" t="s">
        <v>89</v>
      </c>
      <c r="L392" s="2" t="s">
        <v>89</v>
      </c>
      <c r="M392" s="11" t="s">
        <v>1001</v>
      </c>
      <c r="N392" s="12">
        <v>44825</v>
      </c>
      <c r="O392" s="4">
        <v>45190</v>
      </c>
      <c r="P392" s="2" t="s">
        <v>1005</v>
      </c>
      <c r="Q392" s="20" t="s">
        <v>1296</v>
      </c>
      <c r="R392" s="2">
        <v>29781</v>
      </c>
      <c r="S392" s="2">
        <v>29781</v>
      </c>
      <c r="T392" s="20" t="s">
        <v>1296</v>
      </c>
      <c r="U392" s="20" t="s">
        <v>1296</v>
      </c>
      <c r="V392" s="20" t="s">
        <v>1296</v>
      </c>
      <c r="W392" s="2" t="s">
        <v>83</v>
      </c>
      <c r="X392" s="20" t="s">
        <v>1296</v>
      </c>
      <c r="Y392" s="2" t="s">
        <v>1006</v>
      </c>
      <c r="Z392" s="4">
        <v>44858</v>
      </c>
      <c r="AA392" s="4">
        <v>44858</v>
      </c>
      <c r="AB392" s="2" t="s">
        <v>89</v>
      </c>
    </row>
    <row r="393" spans="1:28" x14ac:dyDescent="0.25">
      <c r="A393" s="2">
        <v>2022</v>
      </c>
      <c r="B393" s="4">
        <v>44743</v>
      </c>
      <c r="C393" s="4">
        <v>44834</v>
      </c>
      <c r="D393" s="2" t="s">
        <v>75</v>
      </c>
      <c r="E393" s="2" t="s">
        <v>1002</v>
      </c>
      <c r="F393" s="2" t="s">
        <v>846</v>
      </c>
      <c r="G393" s="2" t="s">
        <v>1005</v>
      </c>
      <c r="H393" s="2" t="s">
        <v>847</v>
      </c>
      <c r="I393" s="3" t="s">
        <v>80</v>
      </c>
      <c r="J393" s="2" t="s">
        <v>89</v>
      </c>
      <c r="K393" s="2" t="s">
        <v>89</v>
      </c>
      <c r="L393" s="2" t="s">
        <v>89</v>
      </c>
      <c r="M393" s="11" t="s">
        <v>1001</v>
      </c>
      <c r="N393" s="12">
        <v>44825</v>
      </c>
      <c r="O393" s="4">
        <v>45190</v>
      </c>
      <c r="P393" s="2" t="s">
        <v>1005</v>
      </c>
      <c r="Q393" s="20" t="s">
        <v>1296</v>
      </c>
      <c r="R393" s="2">
        <v>2201.25</v>
      </c>
      <c r="S393" s="2">
        <v>2201.25</v>
      </c>
      <c r="T393" s="20" t="s">
        <v>1296</v>
      </c>
      <c r="U393" s="20" t="s">
        <v>1296</v>
      </c>
      <c r="V393" s="20" t="s">
        <v>1296</v>
      </c>
      <c r="W393" s="2" t="s">
        <v>83</v>
      </c>
      <c r="X393" s="20" t="s">
        <v>1296</v>
      </c>
      <c r="Y393" s="2" t="s">
        <v>1006</v>
      </c>
      <c r="Z393" s="4">
        <v>44858</v>
      </c>
      <c r="AA393" s="4">
        <v>44858</v>
      </c>
      <c r="AB393" s="2" t="s">
        <v>89</v>
      </c>
    </row>
    <row r="394" spans="1:28" x14ac:dyDescent="0.25">
      <c r="A394" s="2">
        <v>2022</v>
      </c>
      <c r="B394" s="4">
        <v>44743</v>
      </c>
      <c r="C394" s="4">
        <v>44834</v>
      </c>
      <c r="D394" s="2" t="s">
        <v>75</v>
      </c>
      <c r="E394" s="2" t="s">
        <v>1003</v>
      </c>
      <c r="F394" s="2" t="s">
        <v>846</v>
      </c>
      <c r="G394" s="2" t="s">
        <v>1005</v>
      </c>
      <c r="H394" s="2" t="s">
        <v>847</v>
      </c>
      <c r="I394" s="3" t="s">
        <v>80</v>
      </c>
      <c r="J394" s="2" t="s">
        <v>1004</v>
      </c>
      <c r="K394" s="2" t="s">
        <v>259</v>
      </c>
      <c r="L394" s="2" t="s">
        <v>963</v>
      </c>
      <c r="M394" s="11" t="s">
        <v>89</v>
      </c>
      <c r="N394" s="12">
        <v>44825</v>
      </c>
      <c r="O394" s="4">
        <v>45190</v>
      </c>
      <c r="P394" s="2" t="s">
        <v>1005</v>
      </c>
      <c r="Q394" s="20" t="s">
        <v>1296</v>
      </c>
      <c r="R394" s="2">
        <v>5283</v>
      </c>
      <c r="S394" s="2">
        <v>5283</v>
      </c>
      <c r="T394" s="20" t="s">
        <v>1296</v>
      </c>
      <c r="U394" s="20" t="s">
        <v>1296</v>
      </c>
      <c r="V394" s="20" t="s">
        <v>1296</v>
      </c>
      <c r="W394" s="2" t="s">
        <v>83</v>
      </c>
      <c r="X394" s="20" t="s">
        <v>1296</v>
      </c>
      <c r="Y394" s="2" t="s">
        <v>1006</v>
      </c>
      <c r="Z394" s="4">
        <v>44858</v>
      </c>
      <c r="AA394" s="4">
        <v>44858</v>
      </c>
      <c r="AB394" s="2" t="s">
        <v>89</v>
      </c>
    </row>
    <row r="395" spans="1:28" x14ac:dyDescent="0.25">
      <c r="A395" s="3">
        <v>2022</v>
      </c>
      <c r="B395" s="4">
        <v>44743</v>
      </c>
      <c r="C395" s="4">
        <v>44834</v>
      </c>
      <c r="D395" s="3" t="s">
        <v>75</v>
      </c>
      <c r="E395" s="3" t="s">
        <v>1007</v>
      </c>
      <c r="F395" s="3" t="s">
        <v>1008</v>
      </c>
      <c r="G395" s="3" t="s">
        <v>1009</v>
      </c>
      <c r="H395" s="3" t="s">
        <v>1010</v>
      </c>
      <c r="I395" s="3" t="s">
        <v>80</v>
      </c>
      <c r="J395" s="3" t="s">
        <v>1011</v>
      </c>
      <c r="K395" s="3" t="s">
        <v>1012</v>
      </c>
      <c r="L395" s="3" t="s">
        <v>758</v>
      </c>
      <c r="M395" s="11" t="s">
        <v>89</v>
      </c>
      <c r="N395" s="4">
        <v>44746</v>
      </c>
      <c r="O395" s="4">
        <v>45111</v>
      </c>
      <c r="P395" s="3" t="s">
        <v>1009</v>
      </c>
      <c r="Q395" s="20" t="s">
        <v>1296</v>
      </c>
      <c r="R395" s="14">
        <v>0</v>
      </c>
      <c r="S395" s="14">
        <v>0</v>
      </c>
      <c r="T395" s="20" t="s">
        <v>1296</v>
      </c>
      <c r="U395" s="20" t="s">
        <v>1296</v>
      </c>
      <c r="V395" s="20" t="s">
        <v>1296</v>
      </c>
      <c r="W395" s="3" t="s">
        <v>83</v>
      </c>
      <c r="X395" s="20" t="s">
        <v>1296</v>
      </c>
      <c r="Y395" s="3" t="s">
        <v>1013</v>
      </c>
      <c r="Z395" s="4">
        <v>44858</v>
      </c>
      <c r="AA395" s="4">
        <v>44858</v>
      </c>
      <c r="AB395" s="3" t="s">
        <v>89</v>
      </c>
    </row>
    <row r="396" spans="1:28" x14ac:dyDescent="0.25">
      <c r="A396" s="3">
        <v>2022</v>
      </c>
      <c r="B396" s="4">
        <v>44743</v>
      </c>
      <c r="C396" s="4">
        <v>44834</v>
      </c>
      <c r="D396" s="3" t="s">
        <v>75</v>
      </c>
      <c r="E396" s="3" t="s">
        <v>1007</v>
      </c>
      <c r="F396" s="3" t="s">
        <v>1008</v>
      </c>
      <c r="G396" s="3" t="s">
        <v>1009</v>
      </c>
      <c r="H396" s="3" t="s">
        <v>1010</v>
      </c>
      <c r="I396" s="3" t="s">
        <v>80</v>
      </c>
      <c r="J396" s="3" t="s">
        <v>1014</v>
      </c>
      <c r="K396" s="3" t="s">
        <v>120</v>
      </c>
      <c r="L396" s="3" t="s">
        <v>1015</v>
      </c>
      <c r="M396" s="11" t="s">
        <v>89</v>
      </c>
      <c r="N396" s="4">
        <v>44613</v>
      </c>
      <c r="O396" s="4">
        <v>44978</v>
      </c>
      <c r="P396" s="3" t="s">
        <v>1009</v>
      </c>
      <c r="Q396" s="20" t="s">
        <v>1296</v>
      </c>
      <c r="R396" s="14">
        <v>765.21</v>
      </c>
      <c r="S396" s="14">
        <v>765.21</v>
      </c>
      <c r="T396" s="20" t="s">
        <v>1296</v>
      </c>
      <c r="U396" s="20" t="s">
        <v>1296</v>
      </c>
      <c r="V396" s="20" t="s">
        <v>1296</v>
      </c>
      <c r="W396" s="3" t="s">
        <v>83</v>
      </c>
      <c r="X396" s="20" t="s">
        <v>1296</v>
      </c>
      <c r="Y396" s="3" t="s">
        <v>1013</v>
      </c>
      <c r="Z396" s="4">
        <v>44858</v>
      </c>
      <c r="AA396" s="4">
        <v>44858</v>
      </c>
      <c r="AB396" s="3" t="s">
        <v>89</v>
      </c>
    </row>
    <row r="397" spans="1:28" x14ac:dyDescent="0.25">
      <c r="A397" s="3">
        <v>2022</v>
      </c>
      <c r="B397" s="4">
        <v>44743</v>
      </c>
      <c r="C397" s="4">
        <v>44834</v>
      </c>
      <c r="D397" s="3" t="s">
        <v>75</v>
      </c>
      <c r="E397" s="3" t="s">
        <v>1007</v>
      </c>
      <c r="F397" s="3" t="s">
        <v>1008</v>
      </c>
      <c r="G397" s="3" t="s">
        <v>1009</v>
      </c>
      <c r="H397" s="3" t="s">
        <v>1010</v>
      </c>
      <c r="I397" s="3" t="s">
        <v>80</v>
      </c>
      <c r="J397" s="3" t="s">
        <v>610</v>
      </c>
      <c r="K397" s="3" t="s">
        <v>466</v>
      </c>
      <c r="L397" s="3" t="s">
        <v>1016</v>
      </c>
      <c r="M397" s="11" t="s">
        <v>89</v>
      </c>
      <c r="N397" s="4">
        <v>44746</v>
      </c>
      <c r="O397" s="4">
        <v>45111</v>
      </c>
      <c r="P397" s="3" t="s">
        <v>1009</v>
      </c>
      <c r="Q397" s="20" t="s">
        <v>1296</v>
      </c>
      <c r="R397" s="14">
        <v>646.80999999999995</v>
      </c>
      <c r="S397" s="14">
        <v>646.80999999999995</v>
      </c>
      <c r="T397" s="20" t="s">
        <v>1296</v>
      </c>
      <c r="U397" s="20" t="s">
        <v>1296</v>
      </c>
      <c r="V397" s="20" t="s">
        <v>1296</v>
      </c>
      <c r="W397" s="3" t="s">
        <v>83</v>
      </c>
      <c r="X397" s="20" t="s">
        <v>1296</v>
      </c>
      <c r="Y397" s="3" t="s">
        <v>1013</v>
      </c>
      <c r="Z397" s="4">
        <v>44858</v>
      </c>
      <c r="AA397" s="4">
        <v>44858</v>
      </c>
      <c r="AB397" s="3" t="s">
        <v>89</v>
      </c>
    </row>
    <row r="398" spans="1:28" x14ac:dyDescent="0.25">
      <c r="A398" s="3">
        <v>2022</v>
      </c>
      <c r="B398" s="4">
        <v>44743</v>
      </c>
      <c r="C398" s="4">
        <v>44834</v>
      </c>
      <c r="D398" s="3" t="s">
        <v>75</v>
      </c>
      <c r="E398" s="3" t="s">
        <v>1007</v>
      </c>
      <c r="F398" s="3" t="s">
        <v>1008</v>
      </c>
      <c r="G398" s="3" t="s">
        <v>1009</v>
      </c>
      <c r="H398" s="3" t="s">
        <v>1010</v>
      </c>
      <c r="I398" s="3" t="s">
        <v>80</v>
      </c>
      <c r="J398" s="3" t="s">
        <v>1017</v>
      </c>
      <c r="K398" s="3" t="s">
        <v>1018</v>
      </c>
      <c r="L398" s="3" t="s">
        <v>1019</v>
      </c>
      <c r="M398" s="11" t="s">
        <v>89</v>
      </c>
      <c r="N398" s="4">
        <v>44746</v>
      </c>
      <c r="O398" s="4">
        <v>45111</v>
      </c>
      <c r="P398" s="3" t="s">
        <v>1009</v>
      </c>
      <c r="Q398" s="20" t="s">
        <v>1296</v>
      </c>
      <c r="R398" s="14">
        <v>1143.6300000000001</v>
      </c>
      <c r="S398" s="14">
        <v>1143.6300000000001</v>
      </c>
      <c r="T398" s="20" t="s">
        <v>1296</v>
      </c>
      <c r="U398" s="20" t="s">
        <v>1296</v>
      </c>
      <c r="V398" s="20" t="s">
        <v>1296</v>
      </c>
      <c r="W398" s="3" t="s">
        <v>83</v>
      </c>
      <c r="X398" s="20" t="s">
        <v>1296</v>
      </c>
      <c r="Y398" s="3" t="s">
        <v>1013</v>
      </c>
      <c r="Z398" s="4">
        <v>44858</v>
      </c>
      <c r="AA398" s="4">
        <v>44858</v>
      </c>
      <c r="AB398" s="3" t="s">
        <v>89</v>
      </c>
    </row>
    <row r="399" spans="1:28" x14ac:dyDescent="0.25">
      <c r="A399" s="3">
        <v>2022</v>
      </c>
      <c r="B399" s="4">
        <v>44743</v>
      </c>
      <c r="C399" s="4">
        <v>44834</v>
      </c>
      <c r="D399" s="3" t="s">
        <v>75</v>
      </c>
      <c r="E399" s="3" t="s">
        <v>1007</v>
      </c>
      <c r="F399" s="3" t="s">
        <v>1008</v>
      </c>
      <c r="G399" s="3" t="s">
        <v>1009</v>
      </c>
      <c r="H399" s="3" t="s">
        <v>1010</v>
      </c>
      <c r="I399" s="3" t="s">
        <v>80</v>
      </c>
      <c r="J399" s="3" t="s">
        <v>1020</v>
      </c>
      <c r="K399" s="3" t="s">
        <v>196</v>
      </c>
      <c r="L399" s="3" t="s">
        <v>197</v>
      </c>
      <c r="M399" s="11" t="s">
        <v>89</v>
      </c>
      <c r="N399" s="4">
        <v>44746</v>
      </c>
      <c r="O399" s="4">
        <v>45111</v>
      </c>
      <c r="P399" s="3" t="s">
        <v>1009</v>
      </c>
      <c r="Q399" s="20" t="s">
        <v>1296</v>
      </c>
      <c r="R399" s="14">
        <v>2240.5100000000002</v>
      </c>
      <c r="S399" s="14">
        <v>2240.5100000000002</v>
      </c>
      <c r="T399" s="20" t="s">
        <v>1296</v>
      </c>
      <c r="U399" s="20" t="s">
        <v>1296</v>
      </c>
      <c r="V399" s="20" t="s">
        <v>1296</v>
      </c>
      <c r="W399" s="3" t="s">
        <v>83</v>
      </c>
      <c r="X399" s="20" t="s">
        <v>1296</v>
      </c>
      <c r="Y399" s="3" t="s">
        <v>1013</v>
      </c>
      <c r="Z399" s="4">
        <v>44858</v>
      </c>
      <c r="AA399" s="4">
        <v>44858</v>
      </c>
      <c r="AB399" s="3" t="s">
        <v>89</v>
      </c>
    </row>
    <row r="400" spans="1:28" x14ac:dyDescent="0.25">
      <c r="A400" s="3">
        <v>2022</v>
      </c>
      <c r="B400" s="4">
        <v>44743</v>
      </c>
      <c r="C400" s="4">
        <v>44834</v>
      </c>
      <c r="D400" s="3" t="s">
        <v>75</v>
      </c>
      <c r="E400" s="3" t="s">
        <v>1007</v>
      </c>
      <c r="F400" s="3" t="s">
        <v>1008</v>
      </c>
      <c r="G400" s="3" t="s">
        <v>1009</v>
      </c>
      <c r="H400" s="3" t="s">
        <v>1010</v>
      </c>
      <c r="I400" s="3" t="s">
        <v>80</v>
      </c>
      <c r="J400" s="3" t="s">
        <v>1021</v>
      </c>
      <c r="K400" s="3" t="s">
        <v>520</v>
      </c>
      <c r="L400" s="3" t="s">
        <v>1022</v>
      </c>
      <c r="M400" s="11" t="s">
        <v>89</v>
      </c>
      <c r="N400" s="4">
        <v>44746</v>
      </c>
      <c r="O400" s="4">
        <v>45111</v>
      </c>
      <c r="P400" s="3" t="s">
        <v>1009</v>
      </c>
      <c r="Q400" s="20" t="s">
        <v>1296</v>
      </c>
      <c r="R400" s="14">
        <v>947.12</v>
      </c>
      <c r="S400" s="14">
        <v>947.12</v>
      </c>
      <c r="T400" s="20" t="s">
        <v>1296</v>
      </c>
      <c r="U400" s="20" t="s">
        <v>1296</v>
      </c>
      <c r="V400" s="20" t="s">
        <v>1296</v>
      </c>
      <c r="W400" s="3" t="s">
        <v>83</v>
      </c>
      <c r="X400" s="20" t="s">
        <v>1296</v>
      </c>
      <c r="Y400" s="3" t="s">
        <v>1013</v>
      </c>
      <c r="Z400" s="4">
        <v>44858</v>
      </c>
      <c r="AA400" s="4">
        <v>44858</v>
      </c>
      <c r="AB400" s="3" t="s">
        <v>89</v>
      </c>
    </row>
    <row r="401" spans="1:28" x14ac:dyDescent="0.25">
      <c r="A401" s="3">
        <v>2022</v>
      </c>
      <c r="B401" s="4">
        <v>44743</v>
      </c>
      <c r="C401" s="4">
        <v>44834</v>
      </c>
      <c r="D401" s="3" t="s">
        <v>75</v>
      </c>
      <c r="E401" s="3" t="s">
        <v>1007</v>
      </c>
      <c r="F401" s="3" t="s">
        <v>1008</v>
      </c>
      <c r="G401" s="3" t="s">
        <v>1009</v>
      </c>
      <c r="H401" s="3" t="s">
        <v>1010</v>
      </c>
      <c r="I401" s="3" t="s">
        <v>80</v>
      </c>
      <c r="J401" s="3" t="s">
        <v>125</v>
      </c>
      <c r="K401" s="3" t="s">
        <v>125</v>
      </c>
      <c r="L401" s="3" t="s">
        <v>125</v>
      </c>
      <c r="M401" s="3" t="s">
        <v>1023</v>
      </c>
      <c r="N401" s="4">
        <v>44746</v>
      </c>
      <c r="O401" s="4">
        <v>45111</v>
      </c>
      <c r="P401" s="3" t="s">
        <v>1009</v>
      </c>
      <c r="Q401" s="20" t="s">
        <v>1296</v>
      </c>
      <c r="R401" s="14">
        <v>2029.04</v>
      </c>
      <c r="S401" s="14">
        <v>2029.04</v>
      </c>
      <c r="T401" s="20" t="s">
        <v>1296</v>
      </c>
      <c r="U401" s="20" t="s">
        <v>1296</v>
      </c>
      <c r="V401" s="20" t="s">
        <v>1296</v>
      </c>
      <c r="W401" s="3" t="s">
        <v>83</v>
      </c>
      <c r="X401" s="20" t="s">
        <v>1296</v>
      </c>
      <c r="Y401" s="3" t="s">
        <v>1013</v>
      </c>
      <c r="Z401" s="4">
        <v>44858</v>
      </c>
      <c r="AA401" s="4">
        <v>44858</v>
      </c>
      <c r="AB401" s="3" t="s">
        <v>89</v>
      </c>
    </row>
    <row r="402" spans="1:28" x14ac:dyDescent="0.25">
      <c r="A402" s="3">
        <v>2022</v>
      </c>
      <c r="B402" s="4">
        <v>44743</v>
      </c>
      <c r="C402" s="4">
        <v>44834</v>
      </c>
      <c r="D402" s="3" t="s">
        <v>75</v>
      </c>
      <c r="E402" s="3" t="s">
        <v>1007</v>
      </c>
      <c r="F402" s="3" t="s">
        <v>1008</v>
      </c>
      <c r="G402" s="3" t="s">
        <v>1009</v>
      </c>
      <c r="H402" s="3" t="s">
        <v>1010</v>
      </c>
      <c r="I402" s="3" t="s">
        <v>80</v>
      </c>
      <c r="J402" s="3" t="s">
        <v>1024</v>
      </c>
      <c r="K402" s="3" t="s">
        <v>1025</v>
      </c>
      <c r="L402" s="3" t="s">
        <v>1026</v>
      </c>
      <c r="M402" s="11" t="s">
        <v>89</v>
      </c>
      <c r="N402" s="4">
        <v>44746</v>
      </c>
      <c r="O402" s="4">
        <v>45111</v>
      </c>
      <c r="P402" s="3" t="s">
        <v>1009</v>
      </c>
      <c r="Q402" s="20" t="s">
        <v>1296</v>
      </c>
      <c r="R402" s="14">
        <v>804.33</v>
      </c>
      <c r="S402" s="14">
        <v>804.33</v>
      </c>
      <c r="T402" s="20" t="s">
        <v>1296</v>
      </c>
      <c r="U402" s="20" t="s">
        <v>1296</v>
      </c>
      <c r="V402" s="20" t="s">
        <v>1296</v>
      </c>
      <c r="W402" s="3" t="s">
        <v>83</v>
      </c>
      <c r="X402" s="20" t="s">
        <v>1296</v>
      </c>
      <c r="Y402" s="3" t="s">
        <v>1013</v>
      </c>
      <c r="Z402" s="4">
        <v>44858</v>
      </c>
      <c r="AA402" s="4">
        <v>44858</v>
      </c>
      <c r="AB402" s="3" t="s">
        <v>89</v>
      </c>
    </row>
    <row r="403" spans="1:28" x14ac:dyDescent="0.25">
      <c r="A403" s="3">
        <v>2022</v>
      </c>
      <c r="B403" s="4">
        <v>44743</v>
      </c>
      <c r="C403" s="4">
        <v>44834</v>
      </c>
      <c r="D403" s="3" t="s">
        <v>75</v>
      </c>
      <c r="E403" s="3" t="s">
        <v>1007</v>
      </c>
      <c r="F403" s="3" t="s">
        <v>1008</v>
      </c>
      <c r="G403" s="3" t="s">
        <v>1009</v>
      </c>
      <c r="H403" s="3" t="s">
        <v>1010</v>
      </c>
      <c r="I403" s="3" t="s">
        <v>80</v>
      </c>
      <c r="J403" s="3" t="s">
        <v>1027</v>
      </c>
      <c r="K403" s="3" t="s">
        <v>1028</v>
      </c>
      <c r="L403" s="3" t="s">
        <v>1029</v>
      </c>
      <c r="M403" s="11" t="s">
        <v>89</v>
      </c>
      <c r="N403" s="4">
        <v>44746</v>
      </c>
      <c r="O403" s="4">
        <v>45111</v>
      </c>
      <c r="P403" s="3" t="s">
        <v>1009</v>
      </c>
      <c r="Q403" s="20" t="s">
        <v>1296</v>
      </c>
      <c r="R403" s="14">
        <v>1056.3</v>
      </c>
      <c r="S403" s="14">
        <v>1056.3</v>
      </c>
      <c r="T403" s="20" t="s">
        <v>1296</v>
      </c>
      <c r="U403" s="20" t="s">
        <v>1296</v>
      </c>
      <c r="V403" s="20" t="s">
        <v>1296</v>
      </c>
      <c r="W403" s="3" t="s">
        <v>83</v>
      </c>
      <c r="X403" s="20" t="s">
        <v>1296</v>
      </c>
      <c r="Y403" s="3" t="s">
        <v>1013</v>
      </c>
      <c r="Z403" s="4">
        <v>44858</v>
      </c>
      <c r="AA403" s="4">
        <v>44858</v>
      </c>
      <c r="AB403" s="3" t="s">
        <v>89</v>
      </c>
    </row>
    <row r="404" spans="1:28" x14ac:dyDescent="0.25">
      <c r="A404" s="3">
        <v>2022</v>
      </c>
      <c r="B404" s="4">
        <v>44743</v>
      </c>
      <c r="C404" s="4">
        <v>44834</v>
      </c>
      <c r="D404" s="3" t="s">
        <v>75</v>
      </c>
      <c r="E404" s="3" t="s">
        <v>1007</v>
      </c>
      <c r="F404" s="3" t="s">
        <v>1008</v>
      </c>
      <c r="G404" s="3" t="s">
        <v>1009</v>
      </c>
      <c r="H404" s="3" t="s">
        <v>1010</v>
      </c>
      <c r="I404" s="3" t="s">
        <v>80</v>
      </c>
      <c r="J404" s="3" t="s">
        <v>1030</v>
      </c>
      <c r="K404" s="3" t="s">
        <v>155</v>
      </c>
      <c r="L404" s="3" t="s">
        <v>1031</v>
      </c>
      <c r="M404" s="11" t="s">
        <v>89</v>
      </c>
      <c r="N404" s="4">
        <v>44746</v>
      </c>
      <c r="O404" s="4">
        <v>45111</v>
      </c>
      <c r="P404" s="3" t="s">
        <v>1009</v>
      </c>
      <c r="Q404" s="20" t="s">
        <v>1296</v>
      </c>
      <c r="R404" s="14">
        <v>933.98</v>
      </c>
      <c r="S404" s="14">
        <v>933.98</v>
      </c>
      <c r="T404" s="20" t="s">
        <v>1296</v>
      </c>
      <c r="U404" s="20" t="s">
        <v>1296</v>
      </c>
      <c r="V404" s="20" t="s">
        <v>1296</v>
      </c>
      <c r="W404" s="3" t="s">
        <v>83</v>
      </c>
      <c r="X404" s="20" t="s">
        <v>1296</v>
      </c>
      <c r="Y404" s="3" t="s">
        <v>1013</v>
      </c>
      <c r="Z404" s="4">
        <v>44858</v>
      </c>
      <c r="AA404" s="4">
        <v>44858</v>
      </c>
      <c r="AB404" s="3" t="s">
        <v>89</v>
      </c>
    </row>
    <row r="405" spans="1:28" x14ac:dyDescent="0.25">
      <c r="A405" s="3">
        <v>2022</v>
      </c>
      <c r="B405" s="4">
        <v>44743</v>
      </c>
      <c r="C405" s="4">
        <v>44834</v>
      </c>
      <c r="D405" s="3" t="s">
        <v>75</v>
      </c>
      <c r="E405" s="3" t="s">
        <v>1007</v>
      </c>
      <c r="F405" s="3" t="s">
        <v>1008</v>
      </c>
      <c r="G405" s="3" t="s">
        <v>1009</v>
      </c>
      <c r="H405" s="3" t="s">
        <v>1010</v>
      </c>
      <c r="I405" s="3" t="s">
        <v>80</v>
      </c>
      <c r="J405" s="3" t="s">
        <v>1032</v>
      </c>
      <c r="K405" s="3" t="s">
        <v>165</v>
      </c>
      <c r="L405" s="3" t="s">
        <v>155</v>
      </c>
      <c r="M405" s="11" t="s">
        <v>89</v>
      </c>
      <c r="N405" s="4">
        <v>44746</v>
      </c>
      <c r="O405" s="4">
        <v>45111</v>
      </c>
      <c r="P405" s="3" t="s">
        <v>1009</v>
      </c>
      <c r="Q405" s="20" t="s">
        <v>1296</v>
      </c>
      <c r="R405" s="14">
        <v>1216.54</v>
      </c>
      <c r="S405" s="14">
        <v>1216.54</v>
      </c>
      <c r="T405" s="20" t="s">
        <v>1296</v>
      </c>
      <c r="U405" s="20" t="s">
        <v>1296</v>
      </c>
      <c r="V405" s="20" t="s">
        <v>1296</v>
      </c>
      <c r="W405" s="3" t="s">
        <v>83</v>
      </c>
      <c r="X405" s="20" t="s">
        <v>1296</v>
      </c>
      <c r="Y405" s="3" t="s">
        <v>1013</v>
      </c>
      <c r="Z405" s="4">
        <v>44858</v>
      </c>
      <c r="AA405" s="4">
        <v>44858</v>
      </c>
      <c r="AB405" s="3" t="s">
        <v>89</v>
      </c>
    </row>
    <row r="406" spans="1:28" x14ac:dyDescent="0.25">
      <c r="A406" s="3">
        <v>2022</v>
      </c>
      <c r="B406" s="4">
        <v>44743</v>
      </c>
      <c r="C406" s="4">
        <v>44834</v>
      </c>
      <c r="D406" s="3" t="s">
        <v>75</v>
      </c>
      <c r="E406" s="3" t="s">
        <v>1007</v>
      </c>
      <c r="F406" s="3" t="s">
        <v>1008</v>
      </c>
      <c r="G406" s="3" t="s">
        <v>1009</v>
      </c>
      <c r="H406" s="3" t="s">
        <v>1010</v>
      </c>
      <c r="I406" s="3" t="s">
        <v>80</v>
      </c>
      <c r="J406" s="11" t="s">
        <v>89</v>
      </c>
      <c r="K406" s="11" t="s">
        <v>89</v>
      </c>
      <c r="L406" s="11" t="s">
        <v>89</v>
      </c>
      <c r="M406" s="3" t="s">
        <v>1033</v>
      </c>
      <c r="N406" s="4">
        <v>44756</v>
      </c>
      <c r="O406" s="4">
        <v>45121</v>
      </c>
      <c r="P406" s="3" t="s">
        <v>1009</v>
      </c>
      <c r="Q406" s="20" t="s">
        <v>1296</v>
      </c>
      <c r="R406" s="14">
        <v>2489.91</v>
      </c>
      <c r="S406" s="14">
        <v>2489.91</v>
      </c>
      <c r="T406" s="20" t="s">
        <v>1296</v>
      </c>
      <c r="U406" s="20" t="s">
        <v>1296</v>
      </c>
      <c r="V406" s="20" t="s">
        <v>1296</v>
      </c>
      <c r="W406" s="3" t="s">
        <v>83</v>
      </c>
      <c r="X406" s="20" t="s">
        <v>1296</v>
      </c>
      <c r="Y406" s="3" t="s">
        <v>1013</v>
      </c>
      <c r="Z406" s="4">
        <v>44858</v>
      </c>
      <c r="AA406" s="4">
        <v>44858</v>
      </c>
      <c r="AB406" s="3" t="s">
        <v>89</v>
      </c>
    </row>
    <row r="407" spans="1:28" x14ac:dyDescent="0.25">
      <c r="A407" s="3">
        <v>2022</v>
      </c>
      <c r="B407" s="4">
        <v>44743</v>
      </c>
      <c r="C407" s="4">
        <v>44834</v>
      </c>
      <c r="D407" s="3" t="s">
        <v>75</v>
      </c>
      <c r="E407" s="3" t="s">
        <v>1007</v>
      </c>
      <c r="F407" s="3" t="s">
        <v>1008</v>
      </c>
      <c r="G407" s="3" t="s">
        <v>1009</v>
      </c>
      <c r="H407" s="3" t="s">
        <v>1010</v>
      </c>
      <c r="I407" s="3" t="s">
        <v>80</v>
      </c>
      <c r="J407" s="3" t="s">
        <v>1034</v>
      </c>
      <c r="K407" s="3" t="s">
        <v>1012</v>
      </c>
      <c r="L407" s="3" t="s">
        <v>758</v>
      </c>
      <c r="M407" s="11" t="s">
        <v>89</v>
      </c>
      <c r="N407" s="4">
        <v>44756</v>
      </c>
      <c r="O407" s="4">
        <v>45121</v>
      </c>
      <c r="P407" s="3" t="s">
        <v>1009</v>
      </c>
      <c r="Q407" s="20" t="s">
        <v>1296</v>
      </c>
      <c r="R407" s="14">
        <v>1727.11</v>
      </c>
      <c r="S407" s="14">
        <v>1727.11</v>
      </c>
      <c r="T407" s="20" t="s">
        <v>1296</v>
      </c>
      <c r="U407" s="20" t="s">
        <v>1296</v>
      </c>
      <c r="V407" s="20" t="s">
        <v>1296</v>
      </c>
      <c r="W407" s="3" t="s">
        <v>83</v>
      </c>
      <c r="X407" s="20" t="s">
        <v>1296</v>
      </c>
      <c r="Y407" s="3" t="s">
        <v>1013</v>
      </c>
      <c r="Z407" s="4">
        <v>44858</v>
      </c>
      <c r="AA407" s="4">
        <v>44858</v>
      </c>
      <c r="AB407" s="3" t="s">
        <v>89</v>
      </c>
    </row>
    <row r="408" spans="1:28" x14ac:dyDescent="0.25">
      <c r="A408" s="3">
        <v>2022</v>
      </c>
      <c r="B408" s="4">
        <v>44743</v>
      </c>
      <c r="C408" s="4">
        <v>44834</v>
      </c>
      <c r="D408" s="3" t="s">
        <v>75</v>
      </c>
      <c r="E408" s="3" t="s">
        <v>1007</v>
      </c>
      <c r="F408" s="3" t="s">
        <v>1008</v>
      </c>
      <c r="G408" s="3" t="s">
        <v>1009</v>
      </c>
      <c r="H408" s="3" t="s">
        <v>1010</v>
      </c>
      <c r="I408" s="3" t="s">
        <v>80</v>
      </c>
      <c r="J408" s="3" t="s">
        <v>89</v>
      </c>
      <c r="K408" s="3" t="s">
        <v>89</v>
      </c>
      <c r="L408" s="3" t="s">
        <v>89</v>
      </c>
      <c r="M408" s="3" t="s">
        <v>1035</v>
      </c>
      <c r="N408" s="4">
        <v>44756</v>
      </c>
      <c r="O408" s="4">
        <v>45121</v>
      </c>
      <c r="P408" s="3" t="s">
        <v>1009</v>
      </c>
      <c r="Q408" s="20" t="s">
        <v>1296</v>
      </c>
      <c r="R408" s="14">
        <v>940.48</v>
      </c>
      <c r="S408" s="14">
        <v>940.48</v>
      </c>
      <c r="T408" s="20" t="s">
        <v>1296</v>
      </c>
      <c r="U408" s="20" t="s">
        <v>1296</v>
      </c>
      <c r="V408" s="20" t="s">
        <v>1296</v>
      </c>
      <c r="W408" s="3" t="s">
        <v>83</v>
      </c>
      <c r="X408" s="20" t="s">
        <v>1296</v>
      </c>
      <c r="Y408" s="3" t="s">
        <v>1013</v>
      </c>
      <c r="Z408" s="4">
        <v>44858</v>
      </c>
      <c r="AA408" s="4">
        <v>44858</v>
      </c>
      <c r="AB408" s="3" t="s">
        <v>89</v>
      </c>
    </row>
    <row r="409" spans="1:28" x14ac:dyDescent="0.25">
      <c r="A409" s="3">
        <v>2022</v>
      </c>
      <c r="B409" s="4">
        <v>44743</v>
      </c>
      <c r="C409" s="4">
        <v>44834</v>
      </c>
      <c r="D409" s="3" t="s">
        <v>75</v>
      </c>
      <c r="E409" s="3" t="s">
        <v>1007</v>
      </c>
      <c r="F409" s="3" t="s">
        <v>1008</v>
      </c>
      <c r="G409" s="3" t="s">
        <v>1009</v>
      </c>
      <c r="H409" s="3" t="s">
        <v>1010</v>
      </c>
      <c r="I409" s="3" t="s">
        <v>80</v>
      </c>
      <c r="J409" s="3" t="s">
        <v>89</v>
      </c>
      <c r="K409" s="3" t="s">
        <v>89</v>
      </c>
      <c r="L409" s="3" t="s">
        <v>89</v>
      </c>
      <c r="M409" s="3" t="s">
        <v>1036</v>
      </c>
      <c r="N409" s="4">
        <v>44746</v>
      </c>
      <c r="O409" s="4">
        <v>45111</v>
      </c>
      <c r="P409" s="3" t="s">
        <v>1009</v>
      </c>
      <c r="Q409" s="20" t="s">
        <v>1296</v>
      </c>
      <c r="R409" s="14">
        <v>1945.22</v>
      </c>
      <c r="S409" s="14">
        <v>1945.22</v>
      </c>
      <c r="T409" s="20" t="s">
        <v>1296</v>
      </c>
      <c r="U409" s="20" t="s">
        <v>1296</v>
      </c>
      <c r="V409" s="20" t="s">
        <v>1296</v>
      </c>
      <c r="W409" s="3" t="s">
        <v>83</v>
      </c>
      <c r="X409" s="20" t="s">
        <v>1296</v>
      </c>
      <c r="Y409" s="3" t="s">
        <v>1013</v>
      </c>
      <c r="Z409" s="4">
        <v>44858</v>
      </c>
      <c r="AA409" s="4">
        <v>44858</v>
      </c>
      <c r="AB409" s="3" t="s">
        <v>89</v>
      </c>
    </row>
    <row r="410" spans="1:28" x14ac:dyDescent="0.25">
      <c r="A410" s="3">
        <v>2022</v>
      </c>
      <c r="B410" s="4">
        <v>44743</v>
      </c>
      <c r="C410" s="4">
        <v>44834</v>
      </c>
      <c r="D410" s="3" t="s">
        <v>75</v>
      </c>
      <c r="E410" s="3" t="s">
        <v>1007</v>
      </c>
      <c r="F410" s="3" t="s">
        <v>1008</v>
      </c>
      <c r="G410" s="3" t="s">
        <v>1009</v>
      </c>
      <c r="H410" s="3" t="s">
        <v>1010</v>
      </c>
      <c r="I410" s="3" t="s">
        <v>80</v>
      </c>
      <c r="J410" s="3" t="s">
        <v>89</v>
      </c>
      <c r="K410" s="3" t="s">
        <v>89</v>
      </c>
      <c r="L410" s="3" t="s">
        <v>89</v>
      </c>
      <c r="M410" s="3" t="s">
        <v>1037</v>
      </c>
      <c r="N410" s="4">
        <v>44760</v>
      </c>
      <c r="O410" s="4">
        <v>45125</v>
      </c>
      <c r="P410" s="3" t="s">
        <v>1009</v>
      </c>
      <c r="Q410" s="20" t="s">
        <v>1296</v>
      </c>
      <c r="R410" s="14">
        <v>73839.27</v>
      </c>
      <c r="S410" s="14">
        <v>73839.27</v>
      </c>
      <c r="T410" s="20" t="s">
        <v>1296</v>
      </c>
      <c r="U410" s="20" t="s">
        <v>1296</v>
      </c>
      <c r="V410" s="20" t="s">
        <v>1296</v>
      </c>
      <c r="W410" s="3" t="s">
        <v>83</v>
      </c>
      <c r="X410" s="20" t="s">
        <v>1296</v>
      </c>
      <c r="Y410" s="3" t="s">
        <v>1013</v>
      </c>
      <c r="Z410" s="4">
        <v>44858</v>
      </c>
      <c r="AA410" s="4">
        <v>44858</v>
      </c>
      <c r="AB410" s="3" t="s">
        <v>89</v>
      </c>
    </row>
    <row r="411" spans="1:28" x14ac:dyDescent="0.25">
      <c r="A411" s="3">
        <v>2022</v>
      </c>
      <c r="B411" s="4">
        <v>44743</v>
      </c>
      <c r="C411" s="4">
        <v>44834</v>
      </c>
      <c r="D411" s="3" t="s">
        <v>75</v>
      </c>
      <c r="E411" s="3" t="s">
        <v>1007</v>
      </c>
      <c r="F411" s="3" t="s">
        <v>1008</v>
      </c>
      <c r="G411" s="3" t="s">
        <v>1009</v>
      </c>
      <c r="H411" s="3" t="s">
        <v>1010</v>
      </c>
      <c r="I411" s="3" t="s">
        <v>80</v>
      </c>
      <c r="J411" s="3" t="s">
        <v>89</v>
      </c>
      <c r="K411" s="3" t="s">
        <v>89</v>
      </c>
      <c r="L411" s="3" t="s">
        <v>89</v>
      </c>
      <c r="M411" s="3" t="s">
        <v>1038</v>
      </c>
      <c r="N411" s="4">
        <v>44756</v>
      </c>
      <c r="O411" s="4">
        <v>45121</v>
      </c>
      <c r="P411" s="3" t="s">
        <v>1009</v>
      </c>
      <c r="Q411" s="20" t="s">
        <v>1296</v>
      </c>
      <c r="R411" s="14">
        <v>1541.01</v>
      </c>
      <c r="S411" s="14">
        <v>1541.01</v>
      </c>
      <c r="T411" s="20" t="s">
        <v>1296</v>
      </c>
      <c r="U411" s="20" t="s">
        <v>1296</v>
      </c>
      <c r="V411" s="20" t="s">
        <v>1296</v>
      </c>
      <c r="W411" s="3" t="s">
        <v>83</v>
      </c>
      <c r="X411" s="20" t="s">
        <v>1296</v>
      </c>
      <c r="Y411" s="3" t="s">
        <v>1013</v>
      </c>
      <c r="Z411" s="4">
        <v>44858</v>
      </c>
      <c r="AA411" s="4">
        <v>44858</v>
      </c>
      <c r="AB411" s="3" t="s">
        <v>89</v>
      </c>
    </row>
    <row r="412" spans="1:28" x14ac:dyDescent="0.25">
      <c r="A412" s="3">
        <v>2022</v>
      </c>
      <c r="B412" s="4">
        <v>44743</v>
      </c>
      <c r="C412" s="4">
        <v>44834</v>
      </c>
      <c r="D412" s="3" t="s">
        <v>75</v>
      </c>
      <c r="E412" s="3" t="s">
        <v>1007</v>
      </c>
      <c r="F412" s="3" t="s">
        <v>1008</v>
      </c>
      <c r="G412" s="3" t="s">
        <v>1009</v>
      </c>
      <c r="H412" s="3" t="s">
        <v>1010</v>
      </c>
      <c r="I412" s="3" t="s">
        <v>80</v>
      </c>
      <c r="J412" s="3" t="s">
        <v>89</v>
      </c>
      <c r="K412" s="3" t="s">
        <v>89</v>
      </c>
      <c r="L412" s="3" t="s">
        <v>89</v>
      </c>
      <c r="M412" s="3" t="s">
        <v>1039</v>
      </c>
      <c r="N412" s="4">
        <v>44756</v>
      </c>
      <c r="O412" s="4">
        <v>45121</v>
      </c>
      <c r="P412" s="3" t="s">
        <v>1009</v>
      </c>
      <c r="Q412" s="20" t="s">
        <v>1296</v>
      </c>
      <c r="R412" s="14">
        <v>9880.9699999999993</v>
      </c>
      <c r="S412" s="14">
        <v>9880.9699999999993</v>
      </c>
      <c r="T412" s="20" t="s">
        <v>1296</v>
      </c>
      <c r="U412" s="20" t="s">
        <v>1296</v>
      </c>
      <c r="V412" s="20" t="s">
        <v>1296</v>
      </c>
      <c r="W412" s="3" t="s">
        <v>83</v>
      </c>
      <c r="X412" s="20" t="s">
        <v>1296</v>
      </c>
      <c r="Y412" s="3" t="s">
        <v>1013</v>
      </c>
      <c r="Z412" s="4">
        <v>44858</v>
      </c>
      <c r="AA412" s="4">
        <v>44858</v>
      </c>
      <c r="AB412" s="3" t="s">
        <v>89</v>
      </c>
    </row>
    <row r="413" spans="1:28" x14ac:dyDescent="0.25">
      <c r="A413" s="3">
        <v>2022</v>
      </c>
      <c r="B413" s="4">
        <v>44743</v>
      </c>
      <c r="C413" s="4">
        <v>44834</v>
      </c>
      <c r="D413" s="3" t="s">
        <v>75</v>
      </c>
      <c r="E413" s="3" t="s">
        <v>1007</v>
      </c>
      <c r="F413" s="3" t="s">
        <v>1008</v>
      </c>
      <c r="G413" s="3" t="s">
        <v>1009</v>
      </c>
      <c r="H413" s="3" t="s">
        <v>1010</v>
      </c>
      <c r="I413" s="3" t="s">
        <v>80</v>
      </c>
      <c r="J413" s="3" t="s">
        <v>1040</v>
      </c>
      <c r="K413" s="3" t="s">
        <v>770</v>
      </c>
      <c r="L413" s="3" t="s">
        <v>150</v>
      </c>
      <c r="M413" s="11" t="s">
        <v>89</v>
      </c>
      <c r="N413" s="4">
        <v>44746</v>
      </c>
      <c r="O413" s="4">
        <v>45111</v>
      </c>
      <c r="P413" s="3" t="s">
        <v>1009</v>
      </c>
      <c r="Q413" s="20" t="s">
        <v>1296</v>
      </c>
      <c r="R413" s="14">
        <v>765.21</v>
      </c>
      <c r="S413" s="14">
        <v>765.21</v>
      </c>
      <c r="T413" s="20" t="s">
        <v>1296</v>
      </c>
      <c r="U413" s="20" t="s">
        <v>1296</v>
      </c>
      <c r="V413" s="20" t="s">
        <v>1296</v>
      </c>
      <c r="W413" s="3" t="s">
        <v>83</v>
      </c>
      <c r="X413" s="20" t="s">
        <v>1296</v>
      </c>
      <c r="Y413" s="3" t="s">
        <v>1013</v>
      </c>
      <c r="Z413" s="4">
        <v>44858</v>
      </c>
      <c r="AA413" s="4">
        <v>44858</v>
      </c>
      <c r="AB413" s="3" t="s">
        <v>89</v>
      </c>
    </row>
    <row r="414" spans="1:28" x14ac:dyDescent="0.25">
      <c r="A414" s="3">
        <v>2022</v>
      </c>
      <c r="B414" s="4">
        <v>44743</v>
      </c>
      <c r="C414" s="4">
        <v>44834</v>
      </c>
      <c r="D414" s="3" t="s">
        <v>75</v>
      </c>
      <c r="E414" s="3" t="s">
        <v>1007</v>
      </c>
      <c r="F414" s="3" t="s">
        <v>1008</v>
      </c>
      <c r="G414" s="3" t="s">
        <v>1009</v>
      </c>
      <c r="H414" s="3" t="s">
        <v>1010</v>
      </c>
      <c r="I414" s="3" t="s">
        <v>80</v>
      </c>
      <c r="J414" s="3" t="s">
        <v>1041</v>
      </c>
      <c r="K414" s="3" t="s">
        <v>1042</v>
      </c>
      <c r="L414" s="3" t="s">
        <v>1043</v>
      </c>
      <c r="M414" s="11" t="s">
        <v>89</v>
      </c>
      <c r="N414" s="4">
        <v>44607</v>
      </c>
      <c r="O414" s="4">
        <v>44972</v>
      </c>
      <c r="P414" s="3" t="s">
        <v>1009</v>
      </c>
      <c r="Q414" s="20" t="s">
        <v>1296</v>
      </c>
      <c r="R414" s="14">
        <v>2498.38</v>
      </c>
      <c r="S414" s="14">
        <v>2498.38</v>
      </c>
      <c r="T414" s="20" t="s">
        <v>1296</v>
      </c>
      <c r="U414" s="20" t="s">
        <v>1296</v>
      </c>
      <c r="V414" s="20" t="s">
        <v>1296</v>
      </c>
      <c r="W414" s="3" t="s">
        <v>83</v>
      </c>
      <c r="X414" s="20" t="s">
        <v>1296</v>
      </c>
      <c r="Y414" s="3" t="s">
        <v>1013</v>
      </c>
      <c r="Z414" s="4">
        <v>44858</v>
      </c>
      <c r="AA414" s="4">
        <v>44858</v>
      </c>
      <c r="AB414" s="3" t="s">
        <v>89</v>
      </c>
    </row>
    <row r="415" spans="1:28" x14ac:dyDescent="0.25">
      <c r="A415" s="3">
        <v>2022</v>
      </c>
      <c r="B415" s="4">
        <v>44743</v>
      </c>
      <c r="C415" s="4">
        <v>44834</v>
      </c>
      <c r="D415" s="3" t="s">
        <v>75</v>
      </c>
      <c r="E415" s="3" t="s">
        <v>1007</v>
      </c>
      <c r="F415" s="3" t="s">
        <v>1008</v>
      </c>
      <c r="G415" s="3" t="s">
        <v>1009</v>
      </c>
      <c r="H415" s="3" t="s">
        <v>1010</v>
      </c>
      <c r="I415" s="3" t="s">
        <v>80</v>
      </c>
      <c r="J415" s="3" t="s">
        <v>1044</v>
      </c>
      <c r="K415" s="3" t="s">
        <v>222</v>
      </c>
      <c r="L415" s="3" t="s">
        <v>951</v>
      </c>
      <c r="M415" s="11" t="s">
        <v>89</v>
      </c>
      <c r="N415" s="4">
        <v>44746</v>
      </c>
      <c r="O415" s="4">
        <v>45111</v>
      </c>
      <c r="P415" s="3" t="s">
        <v>1009</v>
      </c>
      <c r="Q415" s="20" t="s">
        <v>1296</v>
      </c>
      <c r="R415" s="14">
        <v>1727.11</v>
      </c>
      <c r="S415" s="14">
        <v>1727.11</v>
      </c>
      <c r="T415" s="20" t="s">
        <v>1296</v>
      </c>
      <c r="U415" s="20" t="s">
        <v>1296</v>
      </c>
      <c r="V415" s="20" t="s">
        <v>1296</v>
      </c>
      <c r="W415" s="3" t="s">
        <v>83</v>
      </c>
      <c r="X415" s="20" t="s">
        <v>1296</v>
      </c>
      <c r="Y415" s="3" t="s">
        <v>1013</v>
      </c>
      <c r="Z415" s="4">
        <v>44858</v>
      </c>
      <c r="AA415" s="4">
        <v>44858</v>
      </c>
      <c r="AB415" s="3" t="s">
        <v>89</v>
      </c>
    </row>
    <row r="416" spans="1:28" x14ac:dyDescent="0.25">
      <c r="A416" s="3">
        <v>2022</v>
      </c>
      <c r="B416" s="4">
        <v>44743</v>
      </c>
      <c r="C416" s="4">
        <v>44834</v>
      </c>
      <c r="D416" s="3" t="s">
        <v>75</v>
      </c>
      <c r="E416" s="3" t="s">
        <v>1007</v>
      </c>
      <c r="F416" s="3" t="s">
        <v>1008</v>
      </c>
      <c r="G416" s="3" t="s">
        <v>1009</v>
      </c>
      <c r="H416" s="3" t="s">
        <v>1010</v>
      </c>
      <c r="I416" s="3" t="s">
        <v>80</v>
      </c>
      <c r="J416" s="3" t="s">
        <v>1045</v>
      </c>
      <c r="K416" s="3" t="s">
        <v>237</v>
      </c>
      <c r="L416" s="3" t="s">
        <v>692</v>
      </c>
      <c r="M416" s="11" t="s">
        <v>89</v>
      </c>
      <c r="N416" s="4">
        <v>44760</v>
      </c>
      <c r="O416" s="4">
        <v>45124</v>
      </c>
      <c r="P416" s="3" t="s">
        <v>1009</v>
      </c>
      <c r="Q416" s="20" t="s">
        <v>1296</v>
      </c>
      <c r="R416" s="14">
        <v>1727.11</v>
      </c>
      <c r="S416" s="14">
        <v>1727.11</v>
      </c>
      <c r="T416" s="20" t="s">
        <v>1296</v>
      </c>
      <c r="U416" s="20" t="s">
        <v>1296</v>
      </c>
      <c r="V416" s="20" t="s">
        <v>1296</v>
      </c>
      <c r="W416" s="3" t="s">
        <v>83</v>
      </c>
      <c r="X416" s="20" t="s">
        <v>1296</v>
      </c>
      <c r="Y416" s="3" t="s">
        <v>1013</v>
      </c>
      <c r="Z416" s="4">
        <v>44858</v>
      </c>
      <c r="AA416" s="4">
        <v>44858</v>
      </c>
      <c r="AB416" s="3" t="s">
        <v>89</v>
      </c>
    </row>
    <row r="417" spans="1:28" x14ac:dyDescent="0.25">
      <c r="A417" s="3">
        <v>2022</v>
      </c>
      <c r="B417" s="4">
        <v>44743</v>
      </c>
      <c r="C417" s="4">
        <v>44834</v>
      </c>
      <c r="D417" s="3" t="s">
        <v>75</v>
      </c>
      <c r="E417" s="3" t="s">
        <v>1007</v>
      </c>
      <c r="F417" s="3" t="s">
        <v>1008</v>
      </c>
      <c r="G417" s="3" t="s">
        <v>1009</v>
      </c>
      <c r="H417" s="3" t="s">
        <v>1010</v>
      </c>
      <c r="I417" s="3" t="s">
        <v>80</v>
      </c>
      <c r="J417" s="3" t="s">
        <v>1046</v>
      </c>
      <c r="K417" s="3" t="s">
        <v>658</v>
      </c>
      <c r="L417" s="3" t="s">
        <v>150</v>
      </c>
      <c r="M417" s="11" t="s">
        <v>89</v>
      </c>
      <c r="N417" s="4">
        <v>44760</v>
      </c>
      <c r="O417" s="4">
        <v>45125</v>
      </c>
      <c r="P417" s="3" t="s">
        <v>1009</v>
      </c>
      <c r="Q417" s="20" t="s">
        <v>1296</v>
      </c>
      <c r="R417" s="14">
        <v>765.21</v>
      </c>
      <c r="S417" s="14">
        <v>765.21</v>
      </c>
      <c r="T417" s="20" t="s">
        <v>1296</v>
      </c>
      <c r="U417" s="20" t="s">
        <v>1296</v>
      </c>
      <c r="V417" s="20" t="s">
        <v>1296</v>
      </c>
      <c r="W417" s="3" t="s">
        <v>83</v>
      </c>
      <c r="X417" s="20" t="s">
        <v>1296</v>
      </c>
      <c r="Y417" s="3" t="s">
        <v>1013</v>
      </c>
      <c r="Z417" s="4">
        <v>44858</v>
      </c>
      <c r="AA417" s="4">
        <v>44858</v>
      </c>
      <c r="AB417" s="3" t="s">
        <v>89</v>
      </c>
    </row>
    <row r="418" spans="1:28" x14ac:dyDescent="0.25">
      <c r="A418" s="3">
        <v>2022</v>
      </c>
      <c r="B418" s="4">
        <v>44743</v>
      </c>
      <c r="C418" s="4">
        <v>44834</v>
      </c>
      <c r="D418" s="3" t="s">
        <v>75</v>
      </c>
      <c r="E418" s="3" t="s">
        <v>1007</v>
      </c>
      <c r="F418" s="3" t="s">
        <v>1008</v>
      </c>
      <c r="G418" s="3" t="s">
        <v>1009</v>
      </c>
      <c r="H418" s="3" t="s">
        <v>1010</v>
      </c>
      <c r="I418" s="3" t="s">
        <v>80</v>
      </c>
      <c r="J418" s="3" t="s">
        <v>1047</v>
      </c>
      <c r="K418" s="3" t="s">
        <v>1048</v>
      </c>
      <c r="L418" s="3" t="s">
        <v>1049</v>
      </c>
      <c r="M418" s="11" t="s">
        <v>89</v>
      </c>
      <c r="N418" s="4">
        <v>44760</v>
      </c>
      <c r="O418" s="4">
        <v>45125</v>
      </c>
      <c r="P418" s="3" t="s">
        <v>1009</v>
      </c>
      <c r="Q418" s="20" t="s">
        <v>1296</v>
      </c>
      <c r="R418" s="14">
        <v>765.21</v>
      </c>
      <c r="S418" s="14">
        <v>765.21</v>
      </c>
      <c r="T418" s="20" t="s">
        <v>1296</v>
      </c>
      <c r="U418" s="20" t="s">
        <v>1296</v>
      </c>
      <c r="V418" s="20" t="s">
        <v>1296</v>
      </c>
      <c r="W418" s="3" t="s">
        <v>83</v>
      </c>
      <c r="X418" s="20" t="s">
        <v>1296</v>
      </c>
      <c r="Y418" s="3" t="s">
        <v>1013</v>
      </c>
      <c r="Z418" s="4">
        <v>44858</v>
      </c>
      <c r="AA418" s="4">
        <v>44858</v>
      </c>
      <c r="AB418" s="3" t="s">
        <v>89</v>
      </c>
    </row>
    <row r="419" spans="1:28" x14ac:dyDescent="0.25">
      <c r="A419" s="3">
        <v>2022</v>
      </c>
      <c r="B419" s="4">
        <v>44743</v>
      </c>
      <c r="C419" s="4">
        <v>44834</v>
      </c>
      <c r="D419" s="3" t="s">
        <v>75</v>
      </c>
      <c r="E419" s="3" t="s">
        <v>1007</v>
      </c>
      <c r="F419" s="3" t="s">
        <v>1008</v>
      </c>
      <c r="G419" s="3" t="s">
        <v>1009</v>
      </c>
      <c r="H419" s="3" t="s">
        <v>1010</v>
      </c>
      <c r="I419" s="3" t="s">
        <v>80</v>
      </c>
      <c r="J419" s="3" t="s">
        <v>1050</v>
      </c>
      <c r="K419" s="3" t="s">
        <v>165</v>
      </c>
      <c r="L419" s="3" t="s">
        <v>1051</v>
      </c>
      <c r="M419" s="11" t="s">
        <v>89</v>
      </c>
      <c r="N419" s="4">
        <v>44760</v>
      </c>
      <c r="O419" s="4">
        <v>45125</v>
      </c>
      <c r="P419" s="3" t="s">
        <v>1009</v>
      </c>
      <c r="Q419" s="20" t="s">
        <v>1296</v>
      </c>
      <c r="R419" s="14">
        <v>788.27</v>
      </c>
      <c r="S419" s="14">
        <v>788.27</v>
      </c>
      <c r="T419" s="20" t="s">
        <v>1296</v>
      </c>
      <c r="U419" s="20" t="s">
        <v>1296</v>
      </c>
      <c r="V419" s="20" t="s">
        <v>1296</v>
      </c>
      <c r="W419" s="3" t="s">
        <v>83</v>
      </c>
      <c r="X419" s="20" t="s">
        <v>1296</v>
      </c>
      <c r="Y419" s="3" t="s">
        <v>1013</v>
      </c>
      <c r="Z419" s="4">
        <v>44858</v>
      </c>
      <c r="AA419" s="4">
        <v>44858</v>
      </c>
      <c r="AB419" s="3" t="s">
        <v>89</v>
      </c>
    </row>
    <row r="420" spans="1:28" x14ac:dyDescent="0.25">
      <c r="A420" s="3">
        <v>2022</v>
      </c>
      <c r="B420" s="4">
        <v>44743</v>
      </c>
      <c r="C420" s="4">
        <v>44834</v>
      </c>
      <c r="D420" s="3" t="s">
        <v>75</v>
      </c>
      <c r="E420" s="3" t="s">
        <v>1007</v>
      </c>
      <c r="F420" s="3" t="s">
        <v>1008</v>
      </c>
      <c r="G420" s="3" t="s">
        <v>1009</v>
      </c>
      <c r="H420" s="3" t="s">
        <v>1010</v>
      </c>
      <c r="I420" s="3" t="s">
        <v>80</v>
      </c>
      <c r="J420" s="3" t="s">
        <v>1052</v>
      </c>
      <c r="K420" s="3" t="s">
        <v>1053</v>
      </c>
      <c r="L420" s="3" t="s">
        <v>1054</v>
      </c>
      <c r="M420" s="11" t="s">
        <v>89</v>
      </c>
      <c r="N420" s="4">
        <v>44760</v>
      </c>
      <c r="O420" s="4">
        <v>45125</v>
      </c>
      <c r="P420" s="3" t="s">
        <v>1009</v>
      </c>
      <c r="Q420" s="20" t="s">
        <v>1296</v>
      </c>
      <c r="R420" s="14">
        <v>924.1</v>
      </c>
      <c r="S420" s="14">
        <v>924.1</v>
      </c>
      <c r="T420" s="20" t="s">
        <v>1296</v>
      </c>
      <c r="U420" s="20" t="s">
        <v>1296</v>
      </c>
      <c r="V420" s="20" t="s">
        <v>1296</v>
      </c>
      <c r="W420" s="3" t="s">
        <v>83</v>
      </c>
      <c r="X420" s="20" t="s">
        <v>1296</v>
      </c>
      <c r="Y420" s="3" t="s">
        <v>1013</v>
      </c>
      <c r="Z420" s="4">
        <v>44858</v>
      </c>
      <c r="AA420" s="4">
        <v>44858</v>
      </c>
      <c r="AB420" s="3" t="s">
        <v>89</v>
      </c>
    </row>
    <row r="421" spans="1:28" x14ac:dyDescent="0.25">
      <c r="A421" s="3">
        <v>2022</v>
      </c>
      <c r="B421" s="4">
        <v>44743</v>
      </c>
      <c r="C421" s="4">
        <v>44834</v>
      </c>
      <c r="D421" s="3" t="s">
        <v>75</v>
      </c>
      <c r="E421" s="3" t="s">
        <v>1007</v>
      </c>
      <c r="F421" s="3" t="s">
        <v>1008</v>
      </c>
      <c r="G421" s="3" t="s">
        <v>1009</v>
      </c>
      <c r="H421" s="3" t="s">
        <v>1010</v>
      </c>
      <c r="I421" s="3" t="s">
        <v>80</v>
      </c>
      <c r="J421" s="11" t="s">
        <v>89</v>
      </c>
      <c r="K421" s="3" t="s">
        <v>125</v>
      </c>
      <c r="L421" s="3" t="s">
        <v>89</v>
      </c>
      <c r="M421" s="3" t="s">
        <v>1055</v>
      </c>
      <c r="N421" s="4">
        <v>44760</v>
      </c>
      <c r="O421" s="4">
        <v>45125</v>
      </c>
      <c r="P421" s="3" t="s">
        <v>1009</v>
      </c>
      <c r="Q421" s="20" t="s">
        <v>1296</v>
      </c>
      <c r="R421" s="14">
        <v>1755.86</v>
      </c>
      <c r="S421" s="14">
        <v>1755.86</v>
      </c>
      <c r="T421" s="20" t="s">
        <v>1296</v>
      </c>
      <c r="U421" s="20" t="s">
        <v>1296</v>
      </c>
      <c r="V421" s="20" t="s">
        <v>1296</v>
      </c>
      <c r="W421" s="3" t="s">
        <v>83</v>
      </c>
      <c r="X421" s="20" t="s">
        <v>1296</v>
      </c>
      <c r="Y421" s="3" t="s">
        <v>1013</v>
      </c>
      <c r="Z421" s="4">
        <v>44858</v>
      </c>
      <c r="AA421" s="4">
        <v>44858</v>
      </c>
      <c r="AB421" s="3" t="s">
        <v>89</v>
      </c>
    </row>
    <row r="422" spans="1:28" x14ac:dyDescent="0.25">
      <c r="A422" s="3">
        <v>2022</v>
      </c>
      <c r="B422" s="4">
        <v>44743</v>
      </c>
      <c r="C422" s="4">
        <v>44834</v>
      </c>
      <c r="D422" s="3" t="s">
        <v>75</v>
      </c>
      <c r="E422" s="3" t="s">
        <v>1007</v>
      </c>
      <c r="F422" s="3" t="s">
        <v>1008</v>
      </c>
      <c r="G422" s="3" t="s">
        <v>1009</v>
      </c>
      <c r="H422" s="3" t="s">
        <v>1010</v>
      </c>
      <c r="I422" s="3" t="s">
        <v>80</v>
      </c>
      <c r="J422" s="3" t="s">
        <v>1056</v>
      </c>
      <c r="K422" s="3" t="s">
        <v>1057</v>
      </c>
      <c r="L422" s="3" t="s">
        <v>1058</v>
      </c>
      <c r="M422" s="11" t="s">
        <v>89</v>
      </c>
      <c r="N422" s="4">
        <v>44760</v>
      </c>
      <c r="O422" s="4">
        <v>45125</v>
      </c>
      <c r="P422" s="3" t="s">
        <v>1009</v>
      </c>
      <c r="Q422" s="20" t="s">
        <v>1296</v>
      </c>
      <c r="R422" s="14">
        <v>2941.67</v>
      </c>
      <c r="S422" s="14">
        <v>2941.67</v>
      </c>
      <c r="T422" s="20" t="s">
        <v>1296</v>
      </c>
      <c r="U422" s="20" t="s">
        <v>1296</v>
      </c>
      <c r="V422" s="20" t="s">
        <v>1296</v>
      </c>
      <c r="W422" s="3" t="s">
        <v>83</v>
      </c>
      <c r="X422" s="20" t="s">
        <v>1296</v>
      </c>
      <c r="Y422" s="3" t="s">
        <v>1013</v>
      </c>
      <c r="Z422" s="4">
        <v>44858</v>
      </c>
      <c r="AA422" s="4">
        <v>44858</v>
      </c>
      <c r="AB422" s="3" t="s">
        <v>89</v>
      </c>
    </row>
    <row r="423" spans="1:28" x14ac:dyDescent="0.25">
      <c r="A423" s="3">
        <v>2022</v>
      </c>
      <c r="B423" s="4">
        <v>44743</v>
      </c>
      <c r="C423" s="4">
        <v>44834</v>
      </c>
      <c r="D423" s="3" t="s">
        <v>75</v>
      </c>
      <c r="E423" s="3" t="s">
        <v>1007</v>
      </c>
      <c r="F423" s="3" t="s">
        <v>1008</v>
      </c>
      <c r="G423" s="3" t="s">
        <v>1009</v>
      </c>
      <c r="H423" s="3" t="s">
        <v>1010</v>
      </c>
      <c r="I423" s="3" t="s">
        <v>80</v>
      </c>
      <c r="J423" s="11" t="s">
        <v>89</v>
      </c>
      <c r="K423" s="3" t="s">
        <v>89</v>
      </c>
      <c r="L423" s="3" t="s">
        <v>89</v>
      </c>
      <c r="M423" s="3" t="s">
        <v>1059</v>
      </c>
      <c r="N423" s="12">
        <v>44756</v>
      </c>
      <c r="O423" s="4">
        <v>45121</v>
      </c>
      <c r="P423" s="3" t="s">
        <v>1009</v>
      </c>
      <c r="Q423" s="20" t="s">
        <v>1296</v>
      </c>
      <c r="R423" s="14">
        <v>1813.8</v>
      </c>
      <c r="S423" s="14">
        <v>1813.8</v>
      </c>
      <c r="T423" s="20" t="s">
        <v>1296</v>
      </c>
      <c r="U423" s="20" t="s">
        <v>1296</v>
      </c>
      <c r="V423" s="20" t="s">
        <v>1296</v>
      </c>
      <c r="W423" s="3" t="s">
        <v>83</v>
      </c>
      <c r="X423" s="20" t="s">
        <v>1296</v>
      </c>
      <c r="Y423" s="3" t="s">
        <v>1013</v>
      </c>
      <c r="Z423" s="4">
        <v>44858</v>
      </c>
      <c r="AA423" s="4">
        <v>44858</v>
      </c>
      <c r="AB423" s="3" t="s">
        <v>89</v>
      </c>
    </row>
    <row r="424" spans="1:28" x14ac:dyDescent="0.25">
      <c r="A424" s="3">
        <v>2022</v>
      </c>
      <c r="B424" s="4">
        <v>44743</v>
      </c>
      <c r="C424" s="4">
        <v>44834</v>
      </c>
      <c r="D424" s="3" t="s">
        <v>75</v>
      </c>
      <c r="E424" s="3" t="s">
        <v>1007</v>
      </c>
      <c r="F424" s="3" t="s">
        <v>1008</v>
      </c>
      <c r="G424" s="3" t="s">
        <v>1009</v>
      </c>
      <c r="H424" s="3" t="s">
        <v>1010</v>
      </c>
      <c r="I424" s="3" t="s">
        <v>80</v>
      </c>
      <c r="J424" s="3" t="s">
        <v>1060</v>
      </c>
      <c r="K424" s="3" t="s">
        <v>1061</v>
      </c>
      <c r="L424" s="3" t="s">
        <v>150</v>
      </c>
      <c r="M424" s="11" t="s">
        <v>89</v>
      </c>
      <c r="N424" s="4">
        <v>44756</v>
      </c>
      <c r="O424" s="4">
        <v>45121</v>
      </c>
      <c r="P424" s="3" t="s">
        <v>1009</v>
      </c>
      <c r="Q424" s="20" t="s">
        <v>1296</v>
      </c>
      <c r="R424" s="14">
        <v>789.96</v>
      </c>
      <c r="S424" s="14">
        <v>789.96</v>
      </c>
      <c r="T424" s="20" t="s">
        <v>1296</v>
      </c>
      <c r="U424" s="20" t="s">
        <v>1296</v>
      </c>
      <c r="V424" s="20" t="s">
        <v>1296</v>
      </c>
      <c r="W424" s="3" t="s">
        <v>83</v>
      </c>
      <c r="X424" s="20" t="s">
        <v>1296</v>
      </c>
      <c r="Y424" s="3" t="s">
        <v>1013</v>
      </c>
      <c r="Z424" s="4">
        <v>44858</v>
      </c>
      <c r="AA424" s="4">
        <v>44858</v>
      </c>
      <c r="AB424" s="3" t="s">
        <v>89</v>
      </c>
    </row>
    <row r="425" spans="1:28" x14ac:dyDescent="0.25">
      <c r="A425" s="3">
        <v>2022</v>
      </c>
      <c r="B425" s="4">
        <v>44743</v>
      </c>
      <c r="C425" s="4">
        <v>44834</v>
      </c>
      <c r="D425" s="3" t="s">
        <v>75</v>
      </c>
      <c r="E425" s="3" t="s">
        <v>1007</v>
      </c>
      <c r="F425" s="3" t="s">
        <v>1008</v>
      </c>
      <c r="G425" s="3" t="s">
        <v>1009</v>
      </c>
      <c r="H425" s="3" t="s">
        <v>1010</v>
      </c>
      <c r="I425" s="3" t="s">
        <v>80</v>
      </c>
      <c r="J425" s="3" t="s">
        <v>1062</v>
      </c>
      <c r="K425" s="3" t="s">
        <v>1063</v>
      </c>
      <c r="L425" s="3" t="s">
        <v>1051</v>
      </c>
      <c r="M425" s="11" t="s">
        <v>89</v>
      </c>
      <c r="N425" s="4">
        <v>44783</v>
      </c>
      <c r="O425" s="4">
        <v>45148</v>
      </c>
      <c r="P425" s="3" t="s">
        <v>1009</v>
      </c>
      <c r="Q425" s="20" t="s">
        <v>1296</v>
      </c>
      <c r="R425" s="14">
        <v>885.48</v>
      </c>
      <c r="S425" s="14">
        <v>885.48</v>
      </c>
      <c r="T425" s="20" t="s">
        <v>1296</v>
      </c>
      <c r="U425" s="20" t="s">
        <v>1296</v>
      </c>
      <c r="V425" s="20" t="s">
        <v>1296</v>
      </c>
      <c r="W425" s="3" t="s">
        <v>83</v>
      </c>
      <c r="X425" s="20" t="s">
        <v>1296</v>
      </c>
      <c r="Y425" s="3" t="s">
        <v>1013</v>
      </c>
      <c r="Z425" s="4">
        <v>44858</v>
      </c>
      <c r="AA425" s="4">
        <v>44858</v>
      </c>
      <c r="AB425" s="3" t="s">
        <v>89</v>
      </c>
    </row>
    <row r="426" spans="1:28" x14ac:dyDescent="0.25">
      <c r="A426" s="3">
        <v>2022</v>
      </c>
      <c r="B426" s="4">
        <v>44743</v>
      </c>
      <c r="C426" s="4">
        <v>44834</v>
      </c>
      <c r="D426" s="3" t="s">
        <v>75</v>
      </c>
      <c r="E426" s="3" t="s">
        <v>1007</v>
      </c>
      <c r="F426" s="3" t="s">
        <v>1008</v>
      </c>
      <c r="G426" s="3" t="s">
        <v>1009</v>
      </c>
      <c r="H426" s="3" t="s">
        <v>1010</v>
      </c>
      <c r="I426" s="3" t="s">
        <v>80</v>
      </c>
      <c r="J426" s="3" t="s">
        <v>1064</v>
      </c>
      <c r="K426" s="3" t="s">
        <v>1065</v>
      </c>
      <c r="L426" s="3" t="s">
        <v>1066</v>
      </c>
      <c r="M426" s="11" t="s">
        <v>89</v>
      </c>
      <c r="N426" s="4">
        <v>44783</v>
      </c>
      <c r="O426" s="4">
        <v>45148</v>
      </c>
      <c r="P426" s="3" t="s">
        <v>1009</v>
      </c>
      <c r="Q426" s="20" t="s">
        <v>1296</v>
      </c>
      <c r="R426" s="15">
        <v>947.06</v>
      </c>
      <c r="S426" s="15">
        <v>947.06</v>
      </c>
      <c r="T426" s="20" t="s">
        <v>1296</v>
      </c>
      <c r="U426" s="20" t="s">
        <v>1296</v>
      </c>
      <c r="V426" s="20" t="s">
        <v>1296</v>
      </c>
      <c r="W426" s="3" t="s">
        <v>83</v>
      </c>
      <c r="X426" s="20" t="s">
        <v>1296</v>
      </c>
      <c r="Y426" s="3" t="s">
        <v>1013</v>
      </c>
      <c r="Z426" s="4">
        <v>44858</v>
      </c>
      <c r="AA426" s="4">
        <v>44858</v>
      </c>
      <c r="AB426" s="3" t="s">
        <v>89</v>
      </c>
    </row>
    <row r="427" spans="1:28" x14ac:dyDescent="0.25">
      <c r="A427" s="3">
        <v>2022</v>
      </c>
      <c r="B427" s="4">
        <v>44743</v>
      </c>
      <c r="C427" s="4">
        <v>44834</v>
      </c>
      <c r="D427" s="3" t="s">
        <v>75</v>
      </c>
      <c r="E427" s="3" t="s">
        <v>1007</v>
      </c>
      <c r="F427" s="3" t="s">
        <v>1008</v>
      </c>
      <c r="G427" s="3" t="s">
        <v>1009</v>
      </c>
      <c r="H427" s="3" t="s">
        <v>1010</v>
      </c>
      <c r="I427" s="3" t="s">
        <v>80</v>
      </c>
      <c r="J427" s="3" t="s">
        <v>1067</v>
      </c>
      <c r="K427" s="3" t="s">
        <v>1068</v>
      </c>
      <c r="L427" s="3" t="s">
        <v>950</v>
      </c>
      <c r="M427" s="11" t="s">
        <v>89</v>
      </c>
      <c r="N427" s="4">
        <v>44783</v>
      </c>
      <c r="O427" s="4">
        <v>45148</v>
      </c>
      <c r="P427" s="3" t="s">
        <v>1009</v>
      </c>
      <c r="Q427" s="20" t="s">
        <v>1296</v>
      </c>
      <c r="R427" s="14">
        <v>1727.11</v>
      </c>
      <c r="S427" s="14">
        <v>1727.11</v>
      </c>
      <c r="T427" s="20" t="s">
        <v>1296</v>
      </c>
      <c r="U427" s="20" t="s">
        <v>1296</v>
      </c>
      <c r="V427" s="20" t="s">
        <v>1296</v>
      </c>
      <c r="W427" s="3" t="s">
        <v>83</v>
      </c>
      <c r="X427" s="20" t="s">
        <v>1296</v>
      </c>
      <c r="Y427" s="3" t="s">
        <v>1013</v>
      </c>
      <c r="Z427" s="4">
        <v>44858</v>
      </c>
      <c r="AA427" s="4">
        <v>44858</v>
      </c>
      <c r="AB427" s="3" t="s">
        <v>89</v>
      </c>
    </row>
    <row r="428" spans="1:28" x14ac:dyDescent="0.25">
      <c r="A428" s="3">
        <v>2022</v>
      </c>
      <c r="B428" s="4">
        <v>44743</v>
      </c>
      <c r="C428" s="4">
        <v>44834</v>
      </c>
      <c r="D428" s="3" t="s">
        <v>75</v>
      </c>
      <c r="E428" s="3" t="s">
        <v>1007</v>
      </c>
      <c r="F428" s="3" t="s">
        <v>1008</v>
      </c>
      <c r="G428" s="3" t="s">
        <v>1009</v>
      </c>
      <c r="H428" s="3" t="s">
        <v>1010</v>
      </c>
      <c r="I428" s="3" t="s">
        <v>80</v>
      </c>
      <c r="J428" s="3" t="s">
        <v>1069</v>
      </c>
      <c r="K428" s="3" t="s">
        <v>698</v>
      </c>
      <c r="L428" s="3" t="s">
        <v>1070</v>
      </c>
      <c r="M428" s="11" t="s">
        <v>89</v>
      </c>
      <c r="N428" s="4">
        <v>44783</v>
      </c>
      <c r="O428" s="4">
        <v>45148</v>
      </c>
      <c r="P428" s="3" t="s">
        <v>1009</v>
      </c>
      <c r="Q428" s="20" t="s">
        <v>1296</v>
      </c>
      <c r="R428" s="14">
        <v>765.21</v>
      </c>
      <c r="S428" s="14">
        <v>765.21</v>
      </c>
      <c r="T428" s="20" t="s">
        <v>1296</v>
      </c>
      <c r="U428" s="20" t="s">
        <v>1296</v>
      </c>
      <c r="V428" s="20" t="s">
        <v>1296</v>
      </c>
      <c r="W428" s="3" t="s">
        <v>83</v>
      </c>
      <c r="X428" s="20" t="s">
        <v>1296</v>
      </c>
      <c r="Y428" s="3" t="s">
        <v>1013</v>
      </c>
      <c r="Z428" s="4">
        <v>44858</v>
      </c>
      <c r="AA428" s="4">
        <v>44858</v>
      </c>
      <c r="AB428" s="3" t="s">
        <v>89</v>
      </c>
    </row>
    <row r="429" spans="1:28" x14ac:dyDescent="0.25">
      <c r="A429" s="3">
        <v>2022</v>
      </c>
      <c r="B429" s="4">
        <v>44743</v>
      </c>
      <c r="C429" s="4">
        <v>44834</v>
      </c>
      <c r="D429" s="3" t="s">
        <v>75</v>
      </c>
      <c r="E429" s="3" t="s">
        <v>1007</v>
      </c>
      <c r="F429" s="3" t="s">
        <v>1008</v>
      </c>
      <c r="G429" s="3" t="s">
        <v>1009</v>
      </c>
      <c r="H429" s="3" t="s">
        <v>1010</v>
      </c>
      <c r="I429" s="3" t="s">
        <v>80</v>
      </c>
      <c r="J429" s="3" t="s">
        <v>1071</v>
      </c>
      <c r="K429" s="3" t="s">
        <v>1072</v>
      </c>
      <c r="L429" s="3" t="s">
        <v>109</v>
      </c>
      <c r="M429" s="11" t="s">
        <v>89</v>
      </c>
      <c r="N429" s="4">
        <v>44783</v>
      </c>
      <c r="O429" s="4">
        <v>45148</v>
      </c>
      <c r="P429" s="3" t="s">
        <v>1009</v>
      </c>
      <c r="Q429" s="20" t="s">
        <v>1296</v>
      </c>
      <c r="R429" s="14">
        <v>765.21</v>
      </c>
      <c r="S429" s="14">
        <v>765.21</v>
      </c>
      <c r="T429" s="20" t="s">
        <v>1296</v>
      </c>
      <c r="U429" s="20" t="s">
        <v>1296</v>
      </c>
      <c r="V429" s="20" t="s">
        <v>1296</v>
      </c>
      <c r="W429" s="3" t="s">
        <v>83</v>
      </c>
      <c r="X429" s="20" t="s">
        <v>1296</v>
      </c>
      <c r="Y429" s="3" t="s">
        <v>1013</v>
      </c>
      <c r="Z429" s="4">
        <v>44858</v>
      </c>
      <c r="AA429" s="4">
        <v>44858</v>
      </c>
      <c r="AB429" s="3" t="s">
        <v>89</v>
      </c>
    </row>
    <row r="430" spans="1:28" x14ac:dyDescent="0.25">
      <c r="A430" s="3">
        <v>2022</v>
      </c>
      <c r="B430" s="4">
        <v>44743</v>
      </c>
      <c r="C430" s="4">
        <v>44834</v>
      </c>
      <c r="D430" s="3" t="s">
        <v>75</v>
      </c>
      <c r="E430" s="3" t="s">
        <v>1007</v>
      </c>
      <c r="F430" s="3" t="s">
        <v>1008</v>
      </c>
      <c r="G430" s="3" t="s">
        <v>1009</v>
      </c>
      <c r="H430" s="3" t="s">
        <v>1010</v>
      </c>
      <c r="I430" s="3" t="s">
        <v>80</v>
      </c>
      <c r="J430" s="3" t="s">
        <v>1073</v>
      </c>
      <c r="K430" s="3" t="s">
        <v>417</v>
      </c>
      <c r="L430" s="3" t="s">
        <v>1074</v>
      </c>
      <c r="M430" s="11" t="s">
        <v>89</v>
      </c>
      <c r="N430" s="4">
        <v>44649</v>
      </c>
      <c r="O430" s="4">
        <v>45014</v>
      </c>
      <c r="P430" s="3" t="s">
        <v>1009</v>
      </c>
      <c r="Q430" s="20" t="s">
        <v>1296</v>
      </c>
      <c r="R430" s="14">
        <v>1727.11</v>
      </c>
      <c r="S430" s="14">
        <v>1727.11</v>
      </c>
      <c r="T430" s="20" t="s">
        <v>1296</v>
      </c>
      <c r="U430" s="20" t="s">
        <v>1296</v>
      </c>
      <c r="V430" s="20" t="s">
        <v>1296</v>
      </c>
      <c r="W430" s="3" t="s">
        <v>83</v>
      </c>
      <c r="X430" s="20" t="s">
        <v>1296</v>
      </c>
      <c r="Y430" s="3" t="s">
        <v>1013</v>
      </c>
      <c r="Z430" s="4">
        <v>44858</v>
      </c>
      <c r="AA430" s="4">
        <v>44858</v>
      </c>
      <c r="AB430" s="3" t="s">
        <v>89</v>
      </c>
    </row>
    <row r="431" spans="1:28" x14ac:dyDescent="0.25">
      <c r="A431" s="3">
        <v>2022</v>
      </c>
      <c r="B431" s="4">
        <v>44743</v>
      </c>
      <c r="C431" s="4">
        <v>44834</v>
      </c>
      <c r="D431" s="3" t="s">
        <v>75</v>
      </c>
      <c r="E431" s="3" t="s">
        <v>1007</v>
      </c>
      <c r="F431" s="3" t="s">
        <v>1008</v>
      </c>
      <c r="G431" s="3" t="s">
        <v>1009</v>
      </c>
      <c r="H431" s="3" t="s">
        <v>1010</v>
      </c>
      <c r="I431" s="3" t="s">
        <v>80</v>
      </c>
      <c r="J431" s="3" t="s">
        <v>377</v>
      </c>
      <c r="K431" s="3" t="s">
        <v>657</v>
      </c>
      <c r="L431" s="3" t="s">
        <v>963</v>
      </c>
      <c r="M431" s="11" t="s">
        <v>89</v>
      </c>
      <c r="N431" s="4">
        <v>44783</v>
      </c>
      <c r="O431" s="4">
        <v>45148</v>
      </c>
      <c r="P431" s="3" t="s">
        <v>1009</v>
      </c>
      <c r="Q431" s="20" t="s">
        <v>1296</v>
      </c>
      <c r="R431" s="14">
        <v>1812.26</v>
      </c>
      <c r="S431" s="14">
        <v>1812.26</v>
      </c>
      <c r="T431" s="20" t="s">
        <v>1296</v>
      </c>
      <c r="U431" s="20" t="s">
        <v>1296</v>
      </c>
      <c r="V431" s="20" t="s">
        <v>1296</v>
      </c>
      <c r="W431" s="3" t="s">
        <v>83</v>
      </c>
      <c r="X431" s="20" t="s">
        <v>1296</v>
      </c>
      <c r="Y431" s="3" t="s">
        <v>1013</v>
      </c>
      <c r="Z431" s="4">
        <v>44858</v>
      </c>
      <c r="AA431" s="4">
        <v>44858</v>
      </c>
      <c r="AB431" s="3" t="s">
        <v>89</v>
      </c>
    </row>
    <row r="432" spans="1:28" x14ac:dyDescent="0.25">
      <c r="A432" s="3">
        <v>2022</v>
      </c>
      <c r="B432" s="4">
        <v>44743</v>
      </c>
      <c r="C432" s="4">
        <v>44834</v>
      </c>
      <c r="D432" s="3" t="s">
        <v>75</v>
      </c>
      <c r="E432" s="3" t="s">
        <v>1007</v>
      </c>
      <c r="F432" s="3" t="s">
        <v>1008</v>
      </c>
      <c r="G432" s="3" t="s">
        <v>1009</v>
      </c>
      <c r="H432" s="3" t="s">
        <v>1010</v>
      </c>
      <c r="I432" s="3" t="s">
        <v>80</v>
      </c>
      <c r="J432" s="11" t="s">
        <v>89</v>
      </c>
      <c r="K432" s="11" t="s">
        <v>89</v>
      </c>
      <c r="L432" s="11" t="s">
        <v>89</v>
      </c>
      <c r="M432" s="3" t="s">
        <v>1075</v>
      </c>
      <c r="N432" s="4">
        <v>44783</v>
      </c>
      <c r="O432" s="4">
        <v>45148</v>
      </c>
      <c r="P432" s="3" t="s">
        <v>1009</v>
      </c>
      <c r="Q432" s="20" t="s">
        <v>1296</v>
      </c>
      <c r="R432" s="14">
        <v>1164.1500000000001</v>
      </c>
      <c r="S432" s="14">
        <v>1164.1500000000001</v>
      </c>
      <c r="T432" s="20" t="s">
        <v>1296</v>
      </c>
      <c r="U432" s="20" t="s">
        <v>1296</v>
      </c>
      <c r="V432" s="20" t="s">
        <v>1296</v>
      </c>
      <c r="W432" s="3" t="s">
        <v>83</v>
      </c>
      <c r="X432" s="20" t="s">
        <v>1296</v>
      </c>
      <c r="Y432" s="3" t="s">
        <v>1013</v>
      </c>
      <c r="Z432" s="4">
        <v>44858</v>
      </c>
      <c r="AA432" s="4">
        <v>44858</v>
      </c>
      <c r="AB432" s="3" t="s">
        <v>89</v>
      </c>
    </row>
    <row r="433" spans="1:28" x14ac:dyDescent="0.25">
      <c r="A433" s="3">
        <v>2022</v>
      </c>
      <c r="B433" s="4">
        <v>44743</v>
      </c>
      <c r="C433" s="4">
        <v>44834</v>
      </c>
      <c r="D433" s="3" t="s">
        <v>75</v>
      </c>
      <c r="E433" s="3" t="s">
        <v>1007</v>
      </c>
      <c r="F433" s="3" t="s">
        <v>1008</v>
      </c>
      <c r="G433" s="3" t="s">
        <v>1009</v>
      </c>
      <c r="H433" s="3" t="s">
        <v>1010</v>
      </c>
      <c r="I433" s="3" t="s">
        <v>80</v>
      </c>
      <c r="J433" s="3" t="s">
        <v>1076</v>
      </c>
      <c r="K433" s="3" t="s">
        <v>1070</v>
      </c>
      <c r="L433" s="3" t="s">
        <v>134</v>
      </c>
      <c r="M433" s="11" t="s">
        <v>89</v>
      </c>
      <c r="N433" s="4">
        <v>44713</v>
      </c>
      <c r="O433" s="4">
        <v>45078</v>
      </c>
      <c r="P433" s="3" t="s">
        <v>1009</v>
      </c>
      <c r="Q433" s="20" t="s">
        <v>1296</v>
      </c>
      <c r="R433" s="14">
        <v>1012.08</v>
      </c>
      <c r="S433" s="14">
        <v>1012.08</v>
      </c>
      <c r="T433" s="20" t="s">
        <v>1296</v>
      </c>
      <c r="U433" s="20" t="s">
        <v>1296</v>
      </c>
      <c r="V433" s="20" t="s">
        <v>1296</v>
      </c>
      <c r="W433" s="3" t="s">
        <v>83</v>
      </c>
      <c r="X433" s="20" t="s">
        <v>1296</v>
      </c>
      <c r="Y433" s="3" t="s">
        <v>1013</v>
      </c>
      <c r="Z433" s="4">
        <v>44858</v>
      </c>
      <c r="AA433" s="4">
        <v>44858</v>
      </c>
      <c r="AB433" s="3" t="s">
        <v>89</v>
      </c>
    </row>
    <row r="434" spans="1:28" x14ac:dyDescent="0.25">
      <c r="A434" s="3">
        <v>2022</v>
      </c>
      <c r="B434" s="4">
        <v>44743</v>
      </c>
      <c r="C434" s="4">
        <v>44834</v>
      </c>
      <c r="D434" s="3" t="s">
        <v>75</v>
      </c>
      <c r="E434" s="3" t="s">
        <v>1007</v>
      </c>
      <c r="F434" s="3" t="s">
        <v>1008</v>
      </c>
      <c r="G434" s="3" t="s">
        <v>1009</v>
      </c>
      <c r="H434" s="3" t="s">
        <v>1010</v>
      </c>
      <c r="I434" s="3" t="s">
        <v>80</v>
      </c>
      <c r="J434" s="3" t="s">
        <v>1077</v>
      </c>
      <c r="K434" s="3" t="s">
        <v>742</v>
      </c>
      <c r="L434" s="3" t="s">
        <v>820</v>
      </c>
      <c r="M434" s="11" t="s">
        <v>89</v>
      </c>
      <c r="N434" s="4">
        <v>44783</v>
      </c>
      <c r="O434" s="4">
        <v>45148</v>
      </c>
      <c r="P434" s="3" t="s">
        <v>1009</v>
      </c>
      <c r="Q434" s="20" t="s">
        <v>1296</v>
      </c>
      <c r="R434" s="14">
        <v>765</v>
      </c>
      <c r="S434" s="14">
        <v>765</v>
      </c>
      <c r="T434" s="20" t="s">
        <v>1296</v>
      </c>
      <c r="U434" s="20" t="s">
        <v>1296</v>
      </c>
      <c r="V434" s="20" t="s">
        <v>1296</v>
      </c>
      <c r="W434" s="3" t="s">
        <v>83</v>
      </c>
      <c r="X434" s="20" t="s">
        <v>1296</v>
      </c>
      <c r="Y434" s="3" t="s">
        <v>1013</v>
      </c>
      <c r="Z434" s="4">
        <v>44858</v>
      </c>
      <c r="AA434" s="4">
        <v>44858</v>
      </c>
      <c r="AB434" s="3" t="s">
        <v>89</v>
      </c>
    </row>
    <row r="435" spans="1:28" x14ac:dyDescent="0.25">
      <c r="A435" s="3">
        <v>2022</v>
      </c>
      <c r="B435" s="4">
        <v>44743</v>
      </c>
      <c r="C435" s="4">
        <v>44834</v>
      </c>
      <c r="D435" s="3" t="s">
        <v>75</v>
      </c>
      <c r="E435" s="3" t="s">
        <v>1007</v>
      </c>
      <c r="F435" s="3" t="s">
        <v>1008</v>
      </c>
      <c r="G435" s="3" t="s">
        <v>1009</v>
      </c>
      <c r="H435" s="3" t="s">
        <v>1010</v>
      </c>
      <c r="I435" s="3" t="s">
        <v>80</v>
      </c>
      <c r="J435" s="11" t="s">
        <v>89</v>
      </c>
      <c r="K435" s="11" t="s">
        <v>89</v>
      </c>
      <c r="L435" s="11" t="s">
        <v>89</v>
      </c>
      <c r="M435" s="3" t="s">
        <v>1078</v>
      </c>
      <c r="N435" s="4">
        <v>44783</v>
      </c>
      <c r="O435" s="4">
        <v>45148</v>
      </c>
      <c r="P435" s="3" t="s">
        <v>1009</v>
      </c>
      <c r="Q435" s="20" t="s">
        <v>1296</v>
      </c>
      <c r="R435" s="14">
        <v>801</v>
      </c>
      <c r="S435" s="14">
        <v>801</v>
      </c>
      <c r="T435" s="20" t="s">
        <v>1296</v>
      </c>
      <c r="U435" s="20" t="s">
        <v>1296</v>
      </c>
      <c r="V435" s="20" t="s">
        <v>1296</v>
      </c>
      <c r="W435" s="3" t="s">
        <v>83</v>
      </c>
      <c r="X435" s="20" t="s">
        <v>1296</v>
      </c>
      <c r="Y435" s="3" t="s">
        <v>1013</v>
      </c>
      <c r="Z435" s="4">
        <v>44858</v>
      </c>
      <c r="AA435" s="4">
        <v>44858</v>
      </c>
      <c r="AB435" s="3" t="s">
        <v>89</v>
      </c>
    </row>
    <row r="436" spans="1:28" x14ac:dyDescent="0.25">
      <c r="A436" s="3">
        <v>2022</v>
      </c>
      <c r="B436" s="4">
        <v>44743</v>
      </c>
      <c r="C436" s="4">
        <v>44834</v>
      </c>
      <c r="D436" s="3" t="s">
        <v>75</v>
      </c>
      <c r="E436" s="3" t="s">
        <v>1007</v>
      </c>
      <c r="F436" s="3" t="s">
        <v>1008</v>
      </c>
      <c r="G436" s="3" t="s">
        <v>1009</v>
      </c>
      <c r="H436" s="3" t="s">
        <v>1010</v>
      </c>
      <c r="I436" s="3" t="s">
        <v>80</v>
      </c>
      <c r="J436" s="3" t="s">
        <v>1079</v>
      </c>
      <c r="K436" s="3" t="s">
        <v>1080</v>
      </c>
      <c r="L436" s="3" t="s">
        <v>191</v>
      </c>
      <c r="M436" s="11" t="s">
        <v>89</v>
      </c>
      <c r="N436" s="4">
        <v>44783</v>
      </c>
      <c r="O436" s="4">
        <v>45148</v>
      </c>
      <c r="P436" s="3" t="s">
        <v>1009</v>
      </c>
      <c r="Q436" s="20" t="s">
        <v>1296</v>
      </c>
      <c r="R436" s="14">
        <v>765</v>
      </c>
      <c r="S436" s="14">
        <v>765</v>
      </c>
      <c r="T436" s="20" t="s">
        <v>1296</v>
      </c>
      <c r="U436" s="20" t="s">
        <v>1296</v>
      </c>
      <c r="V436" s="20" t="s">
        <v>1296</v>
      </c>
      <c r="W436" s="3" t="s">
        <v>83</v>
      </c>
      <c r="X436" s="20" t="s">
        <v>1296</v>
      </c>
      <c r="Y436" s="3" t="s">
        <v>1013</v>
      </c>
      <c r="Z436" s="4">
        <v>44858</v>
      </c>
      <c r="AA436" s="4">
        <v>44858</v>
      </c>
      <c r="AB436" s="3" t="s">
        <v>89</v>
      </c>
    </row>
    <row r="437" spans="1:28" x14ac:dyDescent="0.25">
      <c r="A437" s="3">
        <v>2022</v>
      </c>
      <c r="B437" s="4">
        <v>44743</v>
      </c>
      <c r="C437" s="4">
        <v>44834</v>
      </c>
      <c r="D437" s="3" t="s">
        <v>75</v>
      </c>
      <c r="E437" s="3" t="s">
        <v>1007</v>
      </c>
      <c r="F437" s="3" t="s">
        <v>1008</v>
      </c>
      <c r="G437" s="3" t="s">
        <v>1009</v>
      </c>
      <c r="H437" s="3" t="s">
        <v>1010</v>
      </c>
      <c r="I437" s="3" t="s">
        <v>80</v>
      </c>
      <c r="J437" s="3" t="s">
        <v>1081</v>
      </c>
      <c r="K437" s="3" t="s">
        <v>685</v>
      </c>
      <c r="L437" s="3" t="s">
        <v>1082</v>
      </c>
      <c r="M437" s="11" t="s">
        <v>89</v>
      </c>
      <c r="N437" s="4">
        <v>44783</v>
      </c>
      <c r="O437" s="4">
        <v>45148</v>
      </c>
      <c r="P437" s="3" t="s">
        <v>1009</v>
      </c>
      <c r="Q437" s="20" t="s">
        <v>1296</v>
      </c>
      <c r="R437" s="14">
        <v>765.21</v>
      </c>
      <c r="S437" s="14">
        <v>765.21</v>
      </c>
      <c r="T437" s="20" t="s">
        <v>1296</v>
      </c>
      <c r="U437" s="20" t="s">
        <v>1296</v>
      </c>
      <c r="V437" s="20" t="s">
        <v>1296</v>
      </c>
      <c r="W437" s="3" t="s">
        <v>83</v>
      </c>
      <c r="X437" s="20" t="s">
        <v>1296</v>
      </c>
      <c r="Y437" s="3" t="s">
        <v>1013</v>
      </c>
      <c r="Z437" s="4">
        <v>44858</v>
      </c>
      <c r="AA437" s="4">
        <v>44858</v>
      </c>
      <c r="AB437" s="3" t="s">
        <v>89</v>
      </c>
    </row>
    <row r="438" spans="1:28" x14ac:dyDescent="0.25">
      <c r="A438" s="3">
        <v>2022</v>
      </c>
      <c r="B438" s="4">
        <v>44743</v>
      </c>
      <c r="C438" s="4">
        <v>44834</v>
      </c>
      <c r="D438" s="3" t="s">
        <v>75</v>
      </c>
      <c r="E438" s="3" t="s">
        <v>1007</v>
      </c>
      <c r="F438" s="3" t="s">
        <v>1008</v>
      </c>
      <c r="G438" s="3" t="s">
        <v>1009</v>
      </c>
      <c r="H438" s="3" t="s">
        <v>1010</v>
      </c>
      <c r="I438" s="3" t="s">
        <v>80</v>
      </c>
      <c r="J438" s="11" t="s">
        <v>89</v>
      </c>
      <c r="K438" s="3" t="s">
        <v>125</v>
      </c>
      <c r="L438" s="3" t="s">
        <v>125</v>
      </c>
      <c r="M438" s="3" t="s">
        <v>1035</v>
      </c>
      <c r="N438" s="4">
        <v>44783</v>
      </c>
      <c r="O438" s="4">
        <v>45148</v>
      </c>
      <c r="P438" s="3" t="s">
        <v>1009</v>
      </c>
      <c r="Q438" s="20" t="s">
        <v>1296</v>
      </c>
      <c r="R438" s="14">
        <v>531.83000000000004</v>
      </c>
      <c r="S438" s="14">
        <v>531.83000000000004</v>
      </c>
      <c r="T438" s="20" t="s">
        <v>1296</v>
      </c>
      <c r="U438" s="20" t="s">
        <v>1296</v>
      </c>
      <c r="V438" s="20" t="s">
        <v>1296</v>
      </c>
      <c r="W438" s="3" t="s">
        <v>83</v>
      </c>
      <c r="X438" s="20" t="s">
        <v>1296</v>
      </c>
      <c r="Y438" s="3" t="s">
        <v>1013</v>
      </c>
      <c r="Z438" s="4">
        <v>44858</v>
      </c>
      <c r="AA438" s="4">
        <v>44858</v>
      </c>
      <c r="AB438" s="3" t="s">
        <v>89</v>
      </c>
    </row>
    <row r="439" spans="1:28" x14ac:dyDescent="0.25">
      <c r="A439" s="3">
        <v>2022</v>
      </c>
      <c r="B439" s="4">
        <v>44743</v>
      </c>
      <c r="C439" s="4">
        <v>44834</v>
      </c>
      <c r="D439" s="3" t="s">
        <v>75</v>
      </c>
      <c r="E439" s="3" t="s">
        <v>1007</v>
      </c>
      <c r="F439" s="3" t="s">
        <v>1008</v>
      </c>
      <c r="G439" s="3" t="s">
        <v>1009</v>
      </c>
      <c r="H439" s="3" t="s">
        <v>1010</v>
      </c>
      <c r="I439" s="3" t="s">
        <v>80</v>
      </c>
      <c r="J439" s="3" t="s">
        <v>1083</v>
      </c>
      <c r="K439" s="3" t="s">
        <v>1084</v>
      </c>
      <c r="L439" s="3" t="s">
        <v>399</v>
      </c>
      <c r="M439" s="11" t="s">
        <v>89</v>
      </c>
      <c r="N439" s="4">
        <v>44725</v>
      </c>
      <c r="O439" s="4">
        <v>45090</v>
      </c>
      <c r="P439" s="3" t="s">
        <v>1009</v>
      </c>
      <c r="Q439" s="20" t="s">
        <v>1296</v>
      </c>
      <c r="R439" s="14">
        <v>809</v>
      </c>
      <c r="S439" s="14">
        <v>809</v>
      </c>
      <c r="T439" s="20" t="s">
        <v>1296</v>
      </c>
      <c r="U439" s="20" t="s">
        <v>1296</v>
      </c>
      <c r="V439" s="20" t="s">
        <v>1296</v>
      </c>
      <c r="W439" s="3" t="s">
        <v>83</v>
      </c>
      <c r="X439" s="20" t="s">
        <v>1296</v>
      </c>
      <c r="Y439" s="3" t="s">
        <v>1013</v>
      </c>
      <c r="Z439" s="4">
        <v>44858</v>
      </c>
      <c r="AA439" s="4">
        <v>44858</v>
      </c>
      <c r="AB439" s="3" t="s">
        <v>89</v>
      </c>
    </row>
    <row r="440" spans="1:28" x14ac:dyDescent="0.25">
      <c r="A440" s="3">
        <v>2022</v>
      </c>
      <c r="B440" s="4">
        <v>44743</v>
      </c>
      <c r="C440" s="4">
        <v>44834</v>
      </c>
      <c r="D440" s="3" t="s">
        <v>75</v>
      </c>
      <c r="E440" s="3" t="s">
        <v>1007</v>
      </c>
      <c r="F440" s="3" t="s">
        <v>1008</v>
      </c>
      <c r="G440" s="3" t="s">
        <v>1009</v>
      </c>
      <c r="H440" s="3" t="s">
        <v>1010</v>
      </c>
      <c r="I440" s="3" t="s">
        <v>80</v>
      </c>
      <c r="J440" s="3" t="s">
        <v>1085</v>
      </c>
      <c r="K440" s="3" t="s">
        <v>1016</v>
      </c>
      <c r="L440" s="3" t="s">
        <v>820</v>
      </c>
      <c r="M440" s="11" t="s">
        <v>89</v>
      </c>
      <c r="N440" s="4">
        <v>44810</v>
      </c>
      <c r="O440" s="4">
        <v>45175</v>
      </c>
      <c r="P440" s="3" t="s">
        <v>1009</v>
      </c>
      <c r="Q440" s="20" t="s">
        <v>1296</v>
      </c>
      <c r="R440" s="14">
        <v>765</v>
      </c>
      <c r="S440" s="14">
        <v>765</v>
      </c>
      <c r="T440" s="20" t="s">
        <v>1296</v>
      </c>
      <c r="U440" s="20" t="s">
        <v>1296</v>
      </c>
      <c r="V440" s="20" t="s">
        <v>1296</v>
      </c>
      <c r="W440" s="3" t="s">
        <v>83</v>
      </c>
      <c r="X440" s="20" t="s">
        <v>1296</v>
      </c>
      <c r="Y440" s="3" t="s">
        <v>1013</v>
      </c>
      <c r="Z440" s="4">
        <v>44858</v>
      </c>
      <c r="AA440" s="4">
        <v>44858</v>
      </c>
      <c r="AB440" s="3" t="s">
        <v>89</v>
      </c>
    </row>
    <row r="441" spans="1:28" x14ac:dyDescent="0.25">
      <c r="A441" s="3">
        <v>2022</v>
      </c>
      <c r="B441" s="4">
        <v>44743</v>
      </c>
      <c r="C441" s="4">
        <v>44834</v>
      </c>
      <c r="D441" s="3" t="s">
        <v>75</v>
      </c>
      <c r="E441" s="3" t="s">
        <v>1007</v>
      </c>
      <c r="F441" s="3" t="s">
        <v>1008</v>
      </c>
      <c r="G441" s="3" t="s">
        <v>1009</v>
      </c>
      <c r="H441" s="3" t="s">
        <v>1010</v>
      </c>
      <c r="I441" s="3" t="s">
        <v>80</v>
      </c>
      <c r="J441" s="3" t="s">
        <v>1086</v>
      </c>
      <c r="K441" s="3" t="s">
        <v>1087</v>
      </c>
      <c r="L441" s="3" t="s">
        <v>685</v>
      </c>
      <c r="M441" s="11" t="s">
        <v>89</v>
      </c>
      <c r="N441" s="4">
        <v>44810</v>
      </c>
      <c r="O441" s="4">
        <v>45175</v>
      </c>
      <c r="P441" s="3" t="s">
        <v>1009</v>
      </c>
      <c r="Q441" s="20" t="s">
        <v>1296</v>
      </c>
      <c r="R441" s="14">
        <v>1135</v>
      </c>
      <c r="S441" s="14">
        <v>1135</v>
      </c>
      <c r="T441" s="20" t="s">
        <v>1296</v>
      </c>
      <c r="U441" s="20" t="s">
        <v>1296</v>
      </c>
      <c r="V441" s="20" t="s">
        <v>1296</v>
      </c>
      <c r="W441" s="3" t="s">
        <v>83</v>
      </c>
      <c r="X441" s="20" t="s">
        <v>1296</v>
      </c>
      <c r="Y441" s="3" t="s">
        <v>1013</v>
      </c>
      <c r="Z441" s="4">
        <v>44858</v>
      </c>
      <c r="AA441" s="4">
        <v>44858</v>
      </c>
      <c r="AB441" s="3" t="s">
        <v>89</v>
      </c>
    </row>
    <row r="442" spans="1:28" x14ac:dyDescent="0.25">
      <c r="A442" s="3">
        <v>2022</v>
      </c>
      <c r="B442" s="4">
        <v>44743</v>
      </c>
      <c r="C442" s="4">
        <v>44834</v>
      </c>
      <c r="D442" s="3" t="s">
        <v>75</v>
      </c>
      <c r="E442" s="3" t="s">
        <v>1007</v>
      </c>
      <c r="F442" s="3" t="s">
        <v>1008</v>
      </c>
      <c r="G442" s="3" t="s">
        <v>1009</v>
      </c>
      <c r="H442" s="3" t="s">
        <v>1010</v>
      </c>
      <c r="I442" s="3" t="s">
        <v>80</v>
      </c>
      <c r="J442" s="3" t="s">
        <v>1088</v>
      </c>
      <c r="K442" s="3" t="s">
        <v>994</v>
      </c>
      <c r="L442" s="3" t="s">
        <v>661</v>
      </c>
      <c r="M442" s="11" t="s">
        <v>89</v>
      </c>
      <c r="N442" s="4">
        <v>44265</v>
      </c>
      <c r="O442" s="4">
        <v>44630</v>
      </c>
      <c r="P442" s="3" t="s">
        <v>1009</v>
      </c>
      <c r="Q442" s="20" t="s">
        <v>1296</v>
      </c>
      <c r="R442" s="14">
        <v>765</v>
      </c>
      <c r="S442" s="14">
        <v>765</v>
      </c>
      <c r="T442" s="20" t="s">
        <v>1296</v>
      </c>
      <c r="U442" s="20" t="s">
        <v>1296</v>
      </c>
      <c r="V442" s="20" t="s">
        <v>1296</v>
      </c>
      <c r="W442" s="3" t="s">
        <v>83</v>
      </c>
      <c r="X442" s="20" t="s">
        <v>1296</v>
      </c>
      <c r="Y442" s="3" t="s">
        <v>1013</v>
      </c>
      <c r="Z442" s="4">
        <v>44858</v>
      </c>
      <c r="AA442" s="4">
        <v>44858</v>
      </c>
      <c r="AB442" s="3" t="s">
        <v>89</v>
      </c>
    </row>
    <row r="443" spans="1:28" x14ac:dyDescent="0.25">
      <c r="A443" s="3">
        <v>2022</v>
      </c>
      <c r="B443" s="4">
        <v>44743</v>
      </c>
      <c r="C443" s="4">
        <v>44834</v>
      </c>
      <c r="D443" s="3" t="s">
        <v>75</v>
      </c>
      <c r="E443" s="3" t="s">
        <v>1007</v>
      </c>
      <c r="F443" s="3" t="s">
        <v>1008</v>
      </c>
      <c r="G443" s="3" t="s">
        <v>1009</v>
      </c>
      <c r="H443" s="3" t="s">
        <v>1010</v>
      </c>
      <c r="I443" s="3" t="s">
        <v>80</v>
      </c>
      <c r="J443" s="3" t="s">
        <v>1089</v>
      </c>
      <c r="K443" s="3" t="s">
        <v>1090</v>
      </c>
      <c r="L443" s="3" t="s">
        <v>399</v>
      </c>
      <c r="M443" s="11" t="s">
        <v>89</v>
      </c>
      <c r="N443" s="4">
        <v>44810</v>
      </c>
      <c r="O443" s="4">
        <v>45175</v>
      </c>
      <c r="P443" s="3" t="s">
        <v>1009</v>
      </c>
      <c r="Q443" s="20" t="s">
        <v>1296</v>
      </c>
      <c r="R443" s="14">
        <v>714</v>
      </c>
      <c r="S443" s="14">
        <v>714</v>
      </c>
      <c r="T443" s="20" t="s">
        <v>1296</v>
      </c>
      <c r="U443" s="20" t="s">
        <v>1296</v>
      </c>
      <c r="V443" s="20" t="s">
        <v>1296</v>
      </c>
      <c r="W443" s="3" t="s">
        <v>83</v>
      </c>
      <c r="X443" s="20" t="s">
        <v>1296</v>
      </c>
      <c r="Y443" s="3" t="s">
        <v>1013</v>
      </c>
      <c r="Z443" s="4">
        <v>44858</v>
      </c>
      <c r="AA443" s="4">
        <v>44858</v>
      </c>
      <c r="AB443" s="3" t="s">
        <v>89</v>
      </c>
    </row>
    <row r="444" spans="1:28" x14ac:dyDescent="0.25">
      <c r="A444" s="3">
        <v>2022</v>
      </c>
      <c r="B444" s="4">
        <v>44743</v>
      </c>
      <c r="C444" s="4">
        <v>44834</v>
      </c>
      <c r="D444" s="3" t="s">
        <v>75</v>
      </c>
      <c r="E444" s="3" t="s">
        <v>1007</v>
      </c>
      <c r="F444" s="3" t="s">
        <v>1008</v>
      </c>
      <c r="G444" s="3" t="s">
        <v>1009</v>
      </c>
      <c r="H444" s="3" t="s">
        <v>1010</v>
      </c>
      <c r="I444" s="3" t="s">
        <v>80</v>
      </c>
      <c r="J444" s="11" t="s">
        <v>89</v>
      </c>
      <c r="K444" s="11" t="s">
        <v>89</v>
      </c>
      <c r="L444" s="11" t="s">
        <v>89</v>
      </c>
      <c r="M444" s="3" t="s">
        <v>1091</v>
      </c>
      <c r="N444" s="4">
        <v>44810</v>
      </c>
      <c r="O444" s="4">
        <v>45175</v>
      </c>
      <c r="P444" s="3" t="s">
        <v>1009</v>
      </c>
      <c r="Q444" s="20" t="s">
        <v>1296</v>
      </c>
      <c r="R444" s="14">
        <v>5814</v>
      </c>
      <c r="S444" s="14">
        <v>5814</v>
      </c>
      <c r="T444" s="20" t="s">
        <v>1296</v>
      </c>
      <c r="U444" s="20" t="s">
        <v>1296</v>
      </c>
      <c r="V444" s="20" t="s">
        <v>1296</v>
      </c>
      <c r="W444" s="3" t="s">
        <v>83</v>
      </c>
      <c r="X444" s="20" t="s">
        <v>1296</v>
      </c>
      <c r="Y444" s="3" t="s">
        <v>1013</v>
      </c>
      <c r="Z444" s="4">
        <v>44858</v>
      </c>
      <c r="AA444" s="4">
        <v>44858</v>
      </c>
      <c r="AB444" s="3" t="s">
        <v>89</v>
      </c>
    </row>
    <row r="445" spans="1:28" x14ac:dyDescent="0.25">
      <c r="A445" s="3">
        <v>2022</v>
      </c>
      <c r="B445" s="4">
        <v>44743</v>
      </c>
      <c r="C445" s="4">
        <v>44834</v>
      </c>
      <c r="D445" s="3" t="s">
        <v>75</v>
      </c>
      <c r="E445" s="3" t="s">
        <v>1007</v>
      </c>
      <c r="F445" s="3" t="s">
        <v>1008</v>
      </c>
      <c r="G445" s="3" t="s">
        <v>1009</v>
      </c>
      <c r="H445" s="3" t="s">
        <v>1010</v>
      </c>
      <c r="I445" s="3" t="s">
        <v>80</v>
      </c>
      <c r="J445" s="3" t="s">
        <v>1092</v>
      </c>
      <c r="K445" s="3" t="s">
        <v>1093</v>
      </c>
      <c r="L445" s="3" t="s">
        <v>692</v>
      </c>
      <c r="M445" s="11" t="s">
        <v>89</v>
      </c>
      <c r="N445" s="4">
        <v>44810</v>
      </c>
      <c r="O445" s="4">
        <v>45175</v>
      </c>
      <c r="P445" s="3" t="s">
        <v>1009</v>
      </c>
      <c r="Q445" s="20" t="s">
        <v>1296</v>
      </c>
      <c r="R445" s="14">
        <v>790</v>
      </c>
      <c r="S445" s="14">
        <v>790</v>
      </c>
      <c r="T445" s="20" t="s">
        <v>1296</v>
      </c>
      <c r="U445" s="20" t="s">
        <v>1296</v>
      </c>
      <c r="V445" s="20" t="s">
        <v>1296</v>
      </c>
      <c r="W445" s="3" t="s">
        <v>83</v>
      </c>
      <c r="X445" s="20" t="s">
        <v>1296</v>
      </c>
      <c r="Y445" s="3" t="s">
        <v>1013</v>
      </c>
      <c r="Z445" s="4">
        <v>44858</v>
      </c>
      <c r="AA445" s="4">
        <v>44858</v>
      </c>
      <c r="AB445" s="3" t="s">
        <v>89</v>
      </c>
    </row>
    <row r="446" spans="1:28" x14ac:dyDescent="0.25">
      <c r="A446" s="3">
        <v>2022</v>
      </c>
      <c r="B446" s="4">
        <v>44743</v>
      </c>
      <c r="C446" s="4">
        <v>44834</v>
      </c>
      <c r="D446" s="3" t="s">
        <v>75</v>
      </c>
      <c r="E446" s="3" t="s">
        <v>1007</v>
      </c>
      <c r="F446" s="3" t="s">
        <v>1008</v>
      </c>
      <c r="G446" s="3" t="s">
        <v>1009</v>
      </c>
      <c r="H446" s="3" t="s">
        <v>1010</v>
      </c>
      <c r="I446" s="3" t="s">
        <v>80</v>
      </c>
      <c r="J446" s="3" t="s">
        <v>1094</v>
      </c>
      <c r="K446" s="3" t="s">
        <v>249</v>
      </c>
      <c r="L446" s="3" t="s">
        <v>155</v>
      </c>
      <c r="M446" s="11" t="s">
        <v>89</v>
      </c>
      <c r="N446" s="4">
        <v>44725</v>
      </c>
      <c r="O446" s="4">
        <v>45090</v>
      </c>
      <c r="P446" s="3" t="s">
        <v>1009</v>
      </c>
      <c r="Q446" s="20" t="s">
        <v>1296</v>
      </c>
      <c r="R446" s="14">
        <v>1727</v>
      </c>
      <c r="S446" s="14">
        <v>1727</v>
      </c>
      <c r="T446" s="20" t="s">
        <v>1296</v>
      </c>
      <c r="U446" s="20" t="s">
        <v>1296</v>
      </c>
      <c r="V446" s="20" t="s">
        <v>1296</v>
      </c>
      <c r="W446" s="3" t="s">
        <v>83</v>
      </c>
      <c r="X446" s="20" t="s">
        <v>1296</v>
      </c>
      <c r="Y446" s="3" t="s">
        <v>1013</v>
      </c>
      <c r="Z446" s="4">
        <v>44858</v>
      </c>
      <c r="AA446" s="4">
        <v>44858</v>
      </c>
      <c r="AB446" s="3" t="s">
        <v>89</v>
      </c>
    </row>
    <row r="447" spans="1:28" x14ac:dyDescent="0.25">
      <c r="A447" s="3">
        <v>2022</v>
      </c>
      <c r="B447" s="4">
        <v>44743</v>
      </c>
      <c r="C447" s="4">
        <v>44834</v>
      </c>
      <c r="D447" s="3" t="s">
        <v>75</v>
      </c>
      <c r="E447" s="3" t="s">
        <v>1007</v>
      </c>
      <c r="F447" s="3" t="s">
        <v>1008</v>
      </c>
      <c r="G447" s="3" t="s">
        <v>1009</v>
      </c>
      <c r="H447" s="3" t="s">
        <v>1010</v>
      </c>
      <c r="I447" s="3" t="s">
        <v>80</v>
      </c>
      <c r="J447" s="3" t="s">
        <v>1095</v>
      </c>
      <c r="K447" s="3" t="s">
        <v>658</v>
      </c>
      <c r="L447" s="3" t="s">
        <v>784</v>
      </c>
      <c r="M447" s="11" t="s">
        <v>89</v>
      </c>
      <c r="N447" s="4">
        <v>44810</v>
      </c>
      <c r="O447" s="4">
        <v>45175</v>
      </c>
      <c r="P447" s="3" t="s">
        <v>1009</v>
      </c>
      <c r="Q447" s="20" t="s">
        <v>1296</v>
      </c>
      <c r="R447" s="14">
        <v>987</v>
      </c>
      <c r="S447" s="14">
        <v>987</v>
      </c>
      <c r="T447" s="20" t="s">
        <v>1296</v>
      </c>
      <c r="U447" s="20" t="s">
        <v>1296</v>
      </c>
      <c r="V447" s="20" t="s">
        <v>1296</v>
      </c>
      <c r="W447" s="3" t="s">
        <v>83</v>
      </c>
      <c r="X447" s="20" t="s">
        <v>1296</v>
      </c>
      <c r="Y447" s="3" t="s">
        <v>1013</v>
      </c>
      <c r="Z447" s="4">
        <v>44858</v>
      </c>
      <c r="AA447" s="4">
        <v>44858</v>
      </c>
      <c r="AB447" s="3" t="s">
        <v>89</v>
      </c>
    </row>
    <row r="448" spans="1:28" x14ac:dyDescent="0.25">
      <c r="A448" s="3">
        <v>2022</v>
      </c>
      <c r="B448" s="4">
        <v>44743</v>
      </c>
      <c r="C448" s="4">
        <v>44834</v>
      </c>
      <c r="D448" s="3" t="s">
        <v>75</v>
      </c>
      <c r="E448" s="3" t="s">
        <v>1007</v>
      </c>
      <c r="F448" s="3" t="s">
        <v>1008</v>
      </c>
      <c r="G448" s="3" t="s">
        <v>1009</v>
      </c>
      <c r="H448" s="3" t="s">
        <v>1010</v>
      </c>
      <c r="I448" s="3" t="s">
        <v>80</v>
      </c>
      <c r="J448" s="3" t="s">
        <v>1096</v>
      </c>
      <c r="K448" s="3" t="s">
        <v>1065</v>
      </c>
      <c r="L448" s="3" t="s">
        <v>1066</v>
      </c>
      <c r="M448" s="11" t="s">
        <v>89</v>
      </c>
      <c r="N448" s="4">
        <v>44810</v>
      </c>
      <c r="O448" s="4">
        <v>45175</v>
      </c>
      <c r="P448" s="3" t="s">
        <v>1009</v>
      </c>
      <c r="Q448" s="20" t="s">
        <v>1296</v>
      </c>
      <c r="R448" s="14">
        <v>1217</v>
      </c>
      <c r="S448" s="14">
        <v>1217</v>
      </c>
      <c r="T448" s="20" t="s">
        <v>1296</v>
      </c>
      <c r="U448" s="20" t="s">
        <v>1296</v>
      </c>
      <c r="V448" s="20" t="s">
        <v>1296</v>
      </c>
      <c r="W448" s="3" t="s">
        <v>83</v>
      </c>
      <c r="X448" s="20" t="s">
        <v>1296</v>
      </c>
      <c r="Y448" s="3" t="s">
        <v>1013</v>
      </c>
      <c r="Z448" s="4">
        <v>44858</v>
      </c>
      <c r="AA448" s="4">
        <v>44858</v>
      </c>
      <c r="AB448" s="3" t="s">
        <v>89</v>
      </c>
    </row>
    <row r="449" spans="1:28" x14ac:dyDescent="0.25">
      <c r="A449" s="3">
        <v>2022</v>
      </c>
      <c r="B449" s="4">
        <v>44743</v>
      </c>
      <c r="C449" s="4">
        <v>44834</v>
      </c>
      <c r="D449" s="3" t="s">
        <v>75</v>
      </c>
      <c r="E449" s="3" t="s">
        <v>1007</v>
      </c>
      <c r="F449" s="3" t="s">
        <v>1008</v>
      </c>
      <c r="G449" s="3" t="s">
        <v>1009</v>
      </c>
      <c r="H449" s="3" t="s">
        <v>1010</v>
      </c>
      <c r="I449" s="3" t="s">
        <v>80</v>
      </c>
      <c r="J449" s="11" t="s">
        <v>89</v>
      </c>
      <c r="K449" s="11" t="s">
        <v>89</v>
      </c>
      <c r="L449" s="11" t="s">
        <v>89</v>
      </c>
      <c r="M449" s="3" t="s">
        <v>1097</v>
      </c>
      <c r="N449" s="4">
        <v>44760</v>
      </c>
      <c r="O449" s="4">
        <v>45125</v>
      </c>
      <c r="P449" s="3" t="s">
        <v>1009</v>
      </c>
      <c r="Q449" s="20" t="s">
        <v>1296</v>
      </c>
      <c r="R449" s="14">
        <v>1727</v>
      </c>
      <c r="S449" s="14">
        <v>1727</v>
      </c>
      <c r="T449" s="20" t="s">
        <v>1296</v>
      </c>
      <c r="U449" s="20" t="s">
        <v>1296</v>
      </c>
      <c r="V449" s="20" t="s">
        <v>1296</v>
      </c>
      <c r="W449" s="3" t="s">
        <v>83</v>
      </c>
      <c r="X449" s="20" t="s">
        <v>1296</v>
      </c>
      <c r="Y449" s="3" t="s">
        <v>1013</v>
      </c>
      <c r="Z449" s="4">
        <v>44858</v>
      </c>
      <c r="AA449" s="4">
        <v>44858</v>
      </c>
      <c r="AB449" s="3" t="s">
        <v>89</v>
      </c>
    </row>
    <row r="450" spans="1:28" x14ac:dyDescent="0.25">
      <c r="A450" s="3">
        <v>2022</v>
      </c>
      <c r="B450" s="4">
        <v>44743</v>
      </c>
      <c r="C450" s="4">
        <v>44834</v>
      </c>
      <c r="D450" s="3" t="s">
        <v>75</v>
      </c>
      <c r="E450" s="3" t="s">
        <v>1007</v>
      </c>
      <c r="F450" s="3" t="s">
        <v>1008</v>
      </c>
      <c r="G450" s="3" t="s">
        <v>1009</v>
      </c>
      <c r="H450" s="3" t="s">
        <v>1010</v>
      </c>
      <c r="I450" s="3" t="s">
        <v>80</v>
      </c>
      <c r="J450" s="11" t="s">
        <v>89</v>
      </c>
      <c r="K450" s="11" t="s">
        <v>89</v>
      </c>
      <c r="L450" s="11" t="s">
        <v>89</v>
      </c>
      <c r="M450" s="3" t="s">
        <v>1097</v>
      </c>
      <c r="N450" s="4">
        <v>44760</v>
      </c>
      <c r="O450" s="4">
        <v>45125</v>
      </c>
      <c r="P450" s="3" t="s">
        <v>1009</v>
      </c>
      <c r="Q450" s="20" t="s">
        <v>1296</v>
      </c>
      <c r="R450" s="14">
        <v>788</v>
      </c>
      <c r="S450" s="14">
        <v>788</v>
      </c>
      <c r="T450" s="20" t="s">
        <v>1296</v>
      </c>
      <c r="U450" s="20" t="s">
        <v>1296</v>
      </c>
      <c r="V450" s="20" t="s">
        <v>1296</v>
      </c>
      <c r="W450" s="3" t="s">
        <v>83</v>
      </c>
      <c r="X450" s="20" t="s">
        <v>1296</v>
      </c>
      <c r="Y450" s="3" t="s">
        <v>1013</v>
      </c>
      <c r="Z450" s="4">
        <v>44858</v>
      </c>
      <c r="AA450" s="4">
        <v>44858</v>
      </c>
      <c r="AB450" s="3" t="s">
        <v>89</v>
      </c>
    </row>
    <row r="451" spans="1:28" x14ac:dyDescent="0.25">
      <c r="A451" s="3">
        <v>2022</v>
      </c>
      <c r="B451" s="4">
        <v>44743</v>
      </c>
      <c r="C451" s="4">
        <v>44834</v>
      </c>
      <c r="D451" s="3" t="s">
        <v>75</v>
      </c>
      <c r="E451" s="3" t="s">
        <v>1007</v>
      </c>
      <c r="F451" s="3" t="s">
        <v>1008</v>
      </c>
      <c r="G451" s="3" t="s">
        <v>1009</v>
      </c>
      <c r="H451" s="3" t="s">
        <v>1010</v>
      </c>
      <c r="I451" s="3" t="s">
        <v>80</v>
      </c>
      <c r="J451" s="11" t="s">
        <v>89</v>
      </c>
      <c r="K451" s="11" t="s">
        <v>89</v>
      </c>
      <c r="L451" s="11" t="s">
        <v>89</v>
      </c>
      <c r="M451" s="3" t="s">
        <v>1097</v>
      </c>
      <c r="N451" s="4">
        <v>44760</v>
      </c>
      <c r="O451" s="4">
        <v>45125</v>
      </c>
      <c r="P451" s="3" t="s">
        <v>1009</v>
      </c>
      <c r="Q451" s="20" t="s">
        <v>1296</v>
      </c>
      <c r="R451" s="14">
        <v>765</v>
      </c>
      <c r="S451" s="14">
        <v>765</v>
      </c>
      <c r="T451" s="20" t="s">
        <v>1296</v>
      </c>
      <c r="U451" s="20" t="s">
        <v>1296</v>
      </c>
      <c r="V451" s="20" t="s">
        <v>1296</v>
      </c>
      <c r="W451" s="3" t="s">
        <v>83</v>
      </c>
      <c r="X451" s="20" t="s">
        <v>1296</v>
      </c>
      <c r="Y451" s="3" t="s">
        <v>1013</v>
      </c>
      <c r="Z451" s="4">
        <v>44858</v>
      </c>
      <c r="AA451" s="4">
        <v>44858</v>
      </c>
      <c r="AB451" s="3" t="s">
        <v>89</v>
      </c>
    </row>
    <row r="452" spans="1:28" x14ac:dyDescent="0.25">
      <c r="A452" s="3">
        <v>2022</v>
      </c>
      <c r="B452" s="4">
        <v>44743</v>
      </c>
      <c r="C452" s="4">
        <v>44834</v>
      </c>
      <c r="D452" s="3" t="s">
        <v>75</v>
      </c>
      <c r="E452" s="3" t="s">
        <v>1007</v>
      </c>
      <c r="F452" s="3" t="s">
        <v>1008</v>
      </c>
      <c r="G452" s="3" t="s">
        <v>1009</v>
      </c>
      <c r="H452" s="3" t="s">
        <v>1010</v>
      </c>
      <c r="I452" s="3" t="s">
        <v>80</v>
      </c>
      <c r="J452" s="3" t="s">
        <v>1109</v>
      </c>
      <c r="K452" s="3" t="s">
        <v>1110</v>
      </c>
      <c r="L452" s="3" t="s">
        <v>702</v>
      </c>
      <c r="M452" s="11" t="s">
        <v>89</v>
      </c>
      <c r="N452" s="4">
        <v>44810</v>
      </c>
      <c r="O452" s="4">
        <v>45175</v>
      </c>
      <c r="P452" s="3" t="s">
        <v>1009</v>
      </c>
      <c r="Q452" s="20" t="s">
        <v>1296</v>
      </c>
      <c r="R452" s="14">
        <v>765</v>
      </c>
      <c r="S452" s="14">
        <v>765</v>
      </c>
      <c r="T452" s="20" t="s">
        <v>1296</v>
      </c>
      <c r="U452" s="20" t="s">
        <v>1296</v>
      </c>
      <c r="V452" s="20" t="s">
        <v>1296</v>
      </c>
      <c r="W452" s="3" t="s">
        <v>83</v>
      </c>
      <c r="X452" s="20" t="s">
        <v>1296</v>
      </c>
      <c r="Y452" s="3" t="s">
        <v>1013</v>
      </c>
      <c r="Z452" s="4">
        <v>44858</v>
      </c>
      <c r="AA452" s="4">
        <v>44858</v>
      </c>
      <c r="AB452" s="3" t="s">
        <v>89</v>
      </c>
    </row>
    <row r="453" spans="1:28" x14ac:dyDescent="0.25">
      <c r="A453" s="3">
        <v>2022</v>
      </c>
      <c r="B453" s="4">
        <v>44743</v>
      </c>
      <c r="C453" s="4">
        <v>44834</v>
      </c>
      <c r="D453" s="3" t="s">
        <v>75</v>
      </c>
      <c r="E453" s="3" t="s">
        <v>1007</v>
      </c>
      <c r="F453" s="3" t="s">
        <v>1008</v>
      </c>
      <c r="G453" s="3" t="s">
        <v>1009</v>
      </c>
      <c r="H453" s="3" t="s">
        <v>1010</v>
      </c>
      <c r="I453" s="3" t="s">
        <v>80</v>
      </c>
      <c r="J453" s="3" t="s">
        <v>594</v>
      </c>
      <c r="K453" s="3" t="s">
        <v>654</v>
      </c>
      <c r="L453" s="3" t="s">
        <v>592</v>
      </c>
      <c r="M453" s="11" t="s">
        <v>89</v>
      </c>
      <c r="N453" s="4">
        <v>44823</v>
      </c>
      <c r="O453" s="4">
        <v>45188</v>
      </c>
      <c r="P453" s="3" t="s">
        <v>1009</v>
      </c>
      <c r="Q453" s="20" t="s">
        <v>1296</v>
      </c>
      <c r="R453" s="14">
        <v>813</v>
      </c>
      <c r="S453" s="14">
        <v>813</v>
      </c>
      <c r="T453" s="20" t="s">
        <v>1296</v>
      </c>
      <c r="U453" s="20" t="s">
        <v>1296</v>
      </c>
      <c r="V453" s="20" t="s">
        <v>1296</v>
      </c>
      <c r="W453" s="3" t="s">
        <v>83</v>
      </c>
      <c r="X453" s="20" t="s">
        <v>1296</v>
      </c>
      <c r="Y453" s="3" t="s">
        <v>1013</v>
      </c>
      <c r="Z453" s="4">
        <v>44858</v>
      </c>
      <c r="AA453" s="4">
        <v>44858</v>
      </c>
      <c r="AB453" s="3" t="s">
        <v>89</v>
      </c>
    </row>
    <row r="454" spans="1:28" x14ac:dyDescent="0.25">
      <c r="A454" s="3">
        <v>2022</v>
      </c>
      <c r="B454" s="4">
        <v>44743</v>
      </c>
      <c r="C454" s="4">
        <v>44834</v>
      </c>
      <c r="D454" s="3" t="s">
        <v>75</v>
      </c>
      <c r="E454" s="3" t="s">
        <v>1007</v>
      </c>
      <c r="F454" s="3" t="s">
        <v>1008</v>
      </c>
      <c r="G454" s="3" t="s">
        <v>1009</v>
      </c>
      <c r="H454" s="3" t="s">
        <v>1010</v>
      </c>
      <c r="I454" s="3" t="s">
        <v>80</v>
      </c>
      <c r="J454" s="3" t="s">
        <v>1098</v>
      </c>
      <c r="K454" s="3" t="s">
        <v>1099</v>
      </c>
      <c r="L454" s="3" t="s">
        <v>1070</v>
      </c>
      <c r="M454" s="11" t="s">
        <v>89</v>
      </c>
      <c r="N454" s="4">
        <v>44810</v>
      </c>
      <c r="O454" s="4">
        <v>45175</v>
      </c>
      <c r="P454" s="3" t="s">
        <v>1009</v>
      </c>
      <c r="Q454" s="20" t="s">
        <v>1296</v>
      </c>
      <c r="R454" s="14">
        <v>1088</v>
      </c>
      <c r="S454" s="14">
        <v>1088</v>
      </c>
      <c r="T454" s="20" t="s">
        <v>1296</v>
      </c>
      <c r="U454" s="20" t="s">
        <v>1296</v>
      </c>
      <c r="V454" s="20" t="s">
        <v>1296</v>
      </c>
      <c r="W454" s="3" t="s">
        <v>83</v>
      </c>
      <c r="X454" s="20" t="s">
        <v>1296</v>
      </c>
      <c r="Y454" s="3" t="s">
        <v>1013</v>
      </c>
      <c r="Z454" s="4">
        <v>44858</v>
      </c>
      <c r="AA454" s="4">
        <v>44858</v>
      </c>
      <c r="AB454" s="3" t="s">
        <v>89</v>
      </c>
    </row>
    <row r="455" spans="1:28" x14ac:dyDescent="0.25">
      <c r="A455" s="3">
        <v>2022</v>
      </c>
      <c r="B455" s="4">
        <v>44743</v>
      </c>
      <c r="C455" s="4">
        <v>44834</v>
      </c>
      <c r="D455" s="3" t="s">
        <v>75</v>
      </c>
      <c r="E455" s="3" t="s">
        <v>1007</v>
      </c>
      <c r="F455" s="3" t="s">
        <v>1008</v>
      </c>
      <c r="G455" s="3" t="s">
        <v>1009</v>
      </c>
      <c r="H455" s="3" t="s">
        <v>1010</v>
      </c>
      <c r="I455" s="3" t="s">
        <v>80</v>
      </c>
      <c r="J455" s="3" t="s">
        <v>1100</v>
      </c>
      <c r="K455" s="3" t="s">
        <v>131</v>
      </c>
      <c r="L455" s="3" t="s">
        <v>417</v>
      </c>
      <c r="M455" s="11" t="s">
        <v>89</v>
      </c>
      <c r="N455" s="4">
        <v>44823</v>
      </c>
      <c r="O455" s="4">
        <v>45188</v>
      </c>
      <c r="P455" s="3" t="s">
        <v>1009</v>
      </c>
      <c r="Q455" s="20" t="s">
        <v>1296</v>
      </c>
      <c r="R455" s="14">
        <v>765</v>
      </c>
      <c r="S455" s="14">
        <v>765</v>
      </c>
      <c r="T455" s="20" t="s">
        <v>1296</v>
      </c>
      <c r="U455" s="20" t="s">
        <v>1296</v>
      </c>
      <c r="V455" s="20" t="s">
        <v>1296</v>
      </c>
      <c r="W455" s="3" t="s">
        <v>83</v>
      </c>
      <c r="X455" s="20" t="s">
        <v>1296</v>
      </c>
      <c r="Y455" s="3" t="s">
        <v>1013</v>
      </c>
      <c r="Z455" s="4">
        <v>44858</v>
      </c>
      <c r="AA455" s="4">
        <v>44858</v>
      </c>
      <c r="AB455" s="3" t="s">
        <v>89</v>
      </c>
    </row>
    <row r="456" spans="1:28" x14ac:dyDescent="0.25">
      <c r="A456" s="3">
        <v>2022</v>
      </c>
      <c r="B456" s="4">
        <v>44743</v>
      </c>
      <c r="C456" s="4">
        <v>44834</v>
      </c>
      <c r="D456" s="3" t="s">
        <v>75</v>
      </c>
      <c r="E456" s="3" t="s">
        <v>1007</v>
      </c>
      <c r="F456" s="3" t="s">
        <v>1008</v>
      </c>
      <c r="G456" s="3" t="s">
        <v>1009</v>
      </c>
      <c r="H456" s="3" t="s">
        <v>1010</v>
      </c>
      <c r="I456" s="3" t="s">
        <v>80</v>
      </c>
      <c r="J456" s="3" t="s">
        <v>649</v>
      </c>
      <c r="K456" s="3" t="s">
        <v>1101</v>
      </c>
      <c r="L456" s="3" t="s">
        <v>1102</v>
      </c>
      <c r="M456" s="11" t="s">
        <v>89</v>
      </c>
      <c r="N456" s="4">
        <v>44810</v>
      </c>
      <c r="O456" s="4">
        <v>45175</v>
      </c>
      <c r="P456" s="3" t="s">
        <v>1009</v>
      </c>
      <c r="Q456" s="20" t="s">
        <v>1296</v>
      </c>
      <c r="R456" s="14">
        <v>647</v>
      </c>
      <c r="S456" s="14">
        <v>647</v>
      </c>
      <c r="T456" s="20" t="s">
        <v>1296</v>
      </c>
      <c r="U456" s="20" t="s">
        <v>1296</v>
      </c>
      <c r="V456" s="20" t="s">
        <v>1296</v>
      </c>
      <c r="W456" s="3" t="s">
        <v>83</v>
      </c>
      <c r="X456" s="20" t="s">
        <v>1296</v>
      </c>
      <c r="Y456" s="3" t="s">
        <v>1013</v>
      </c>
      <c r="Z456" s="4">
        <v>44858</v>
      </c>
      <c r="AA456" s="4">
        <v>44858</v>
      </c>
      <c r="AB456" s="3" t="s">
        <v>89</v>
      </c>
    </row>
    <row r="457" spans="1:28" x14ac:dyDescent="0.25">
      <c r="A457" s="3">
        <v>2022</v>
      </c>
      <c r="B457" s="4">
        <v>44743</v>
      </c>
      <c r="C457" s="4">
        <v>44834</v>
      </c>
      <c r="D457" s="3" t="s">
        <v>75</v>
      </c>
      <c r="E457" s="3" t="s">
        <v>1007</v>
      </c>
      <c r="F457" s="3" t="s">
        <v>1008</v>
      </c>
      <c r="G457" s="3" t="s">
        <v>1009</v>
      </c>
      <c r="H457" s="3" t="s">
        <v>1010</v>
      </c>
      <c r="I457" s="3" t="s">
        <v>80</v>
      </c>
      <c r="J457" s="3" t="s">
        <v>1103</v>
      </c>
      <c r="K457" s="3" t="s">
        <v>806</v>
      </c>
      <c r="L457" s="3" t="s">
        <v>140</v>
      </c>
      <c r="M457" s="11" t="s">
        <v>89</v>
      </c>
      <c r="N457" s="4">
        <v>44823</v>
      </c>
      <c r="O457" s="4">
        <v>45188</v>
      </c>
      <c r="P457" s="3" t="s">
        <v>1009</v>
      </c>
      <c r="Q457" s="20" t="s">
        <v>1296</v>
      </c>
      <c r="R457" s="14">
        <v>765</v>
      </c>
      <c r="S457" s="14">
        <v>765</v>
      </c>
      <c r="T457" s="20" t="s">
        <v>1296</v>
      </c>
      <c r="U457" s="20" t="s">
        <v>1296</v>
      </c>
      <c r="V457" s="20" t="s">
        <v>1296</v>
      </c>
      <c r="W457" s="3" t="s">
        <v>83</v>
      </c>
      <c r="X457" s="20" t="s">
        <v>1296</v>
      </c>
      <c r="Y457" s="3" t="s">
        <v>1013</v>
      </c>
      <c r="Z457" s="4">
        <v>44858</v>
      </c>
      <c r="AA457" s="4">
        <v>44858</v>
      </c>
      <c r="AB457" s="3" t="s">
        <v>89</v>
      </c>
    </row>
    <row r="458" spans="1:28" x14ac:dyDescent="0.25">
      <c r="A458" s="3">
        <v>2022</v>
      </c>
      <c r="B458" s="4">
        <v>44743</v>
      </c>
      <c r="C458" s="4">
        <v>44834</v>
      </c>
      <c r="D458" s="3" t="s">
        <v>75</v>
      </c>
      <c r="E458" s="3" t="s">
        <v>1007</v>
      </c>
      <c r="F458" s="3" t="s">
        <v>1008</v>
      </c>
      <c r="G458" s="3" t="s">
        <v>1009</v>
      </c>
      <c r="H458" s="3" t="s">
        <v>1010</v>
      </c>
      <c r="I458" s="3" t="s">
        <v>80</v>
      </c>
      <c r="J458" s="3" t="s">
        <v>1079</v>
      </c>
      <c r="K458" s="3" t="s">
        <v>658</v>
      </c>
      <c r="L458" s="3" t="s">
        <v>1065</v>
      </c>
      <c r="M458" s="11" t="s">
        <v>89</v>
      </c>
      <c r="N458" s="4">
        <v>44823</v>
      </c>
      <c r="O458" s="4">
        <v>45188</v>
      </c>
      <c r="P458" s="3" t="s">
        <v>1009</v>
      </c>
      <c r="Q458" s="20" t="s">
        <v>1296</v>
      </c>
      <c r="R458" s="14">
        <v>792</v>
      </c>
      <c r="S458" s="14">
        <v>792</v>
      </c>
      <c r="T458" s="20" t="s">
        <v>1296</v>
      </c>
      <c r="U458" s="20" t="s">
        <v>1296</v>
      </c>
      <c r="V458" s="20" t="s">
        <v>1296</v>
      </c>
      <c r="W458" s="3" t="s">
        <v>83</v>
      </c>
      <c r="X458" s="20" t="s">
        <v>1296</v>
      </c>
      <c r="Y458" s="3" t="s">
        <v>1013</v>
      </c>
      <c r="Z458" s="4">
        <v>44858</v>
      </c>
      <c r="AA458" s="4">
        <v>44858</v>
      </c>
      <c r="AB458" s="3" t="s">
        <v>89</v>
      </c>
    </row>
    <row r="459" spans="1:28" x14ac:dyDescent="0.25">
      <c r="A459" s="3">
        <v>2022</v>
      </c>
      <c r="B459" s="4">
        <v>44743</v>
      </c>
      <c r="C459" s="4">
        <v>44834</v>
      </c>
      <c r="D459" s="3" t="s">
        <v>75</v>
      </c>
      <c r="E459" s="3" t="s">
        <v>1007</v>
      </c>
      <c r="F459" s="3" t="s">
        <v>1008</v>
      </c>
      <c r="G459" s="3" t="s">
        <v>1009</v>
      </c>
      <c r="H459" s="3" t="s">
        <v>1010</v>
      </c>
      <c r="I459" s="3" t="s">
        <v>80</v>
      </c>
      <c r="J459" s="11" t="s">
        <v>89</v>
      </c>
      <c r="K459" s="11" t="s">
        <v>89</v>
      </c>
      <c r="L459" s="11" t="s">
        <v>89</v>
      </c>
      <c r="M459" s="3" t="s">
        <v>1104</v>
      </c>
      <c r="N459" s="4">
        <v>44823</v>
      </c>
      <c r="O459" s="4">
        <v>45188</v>
      </c>
      <c r="P459" s="3" t="s">
        <v>1009</v>
      </c>
      <c r="Q459" s="20" t="s">
        <v>1296</v>
      </c>
      <c r="R459" s="14">
        <v>890.38</v>
      </c>
      <c r="S459" s="14">
        <v>890.38</v>
      </c>
      <c r="T459" s="20" t="s">
        <v>1296</v>
      </c>
      <c r="U459" s="20" t="s">
        <v>1296</v>
      </c>
      <c r="V459" s="20" t="s">
        <v>1296</v>
      </c>
      <c r="W459" s="3" t="s">
        <v>83</v>
      </c>
      <c r="X459" s="20" t="s">
        <v>1296</v>
      </c>
      <c r="Y459" s="3" t="s">
        <v>1013</v>
      </c>
      <c r="Z459" s="4">
        <v>44858</v>
      </c>
      <c r="AA459" s="4">
        <v>44858</v>
      </c>
      <c r="AB459" s="3" t="s">
        <v>89</v>
      </c>
    </row>
    <row r="460" spans="1:28" x14ac:dyDescent="0.25">
      <c r="A460" s="3">
        <v>2022</v>
      </c>
      <c r="B460" s="4">
        <v>44743</v>
      </c>
      <c r="C460" s="4">
        <v>44834</v>
      </c>
      <c r="D460" s="3" t="s">
        <v>75</v>
      </c>
      <c r="E460" s="3" t="s">
        <v>1007</v>
      </c>
      <c r="F460" s="3" t="s">
        <v>1008</v>
      </c>
      <c r="G460" s="3" t="s">
        <v>1009</v>
      </c>
      <c r="H460" s="3" t="s">
        <v>1010</v>
      </c>
      <c r="I460" s="3" t="s">
        <v>80</v>
      </c>
      <c r="J460" s="3" t="s">
        <v>1105</v>
      </c>
      <c r="K460" s="3" t="s">
        <v>654</v>
      </c>
      <c r="L460" s="3" t="s">
        <v>417</v>
      </c>
      <c r="M460" s="11" t="s">
        <v>89</v>
      </c>
      <c r="N460" s="4">
        <v>44713</v>
      </c>
      <c r="O460" s="4">
        <v>45078</v>
      </c>
      <c r="P460" s="3" t="s">
        <v>1009</v>
      </c>
      <c r="Q460" s="20" t="s">
        <v>1296</v>
      </c>
      <c r="R460" s="14">
        <v>1064.56</v>
      </c>
      <c r="S460" s="14">
        <v>1064.56</v>
      </c>
      <c r="T460" s="20" t="s">
        <v>1296</v>
      </c>
      <c r="U460" s="20" t="s">
        <v>1296</v>
      </c>
      <c r="V460" s="20" t="s">
        <v>1296</v>
      </c>
      <c r="W460" s="3" t="s">
        <v>83</v>
      </c>
      <c r="X460" s="20" t="s">
        <v>1296</v>
      </c>
      <c r="Y460" s="3" t="s">
        <v>1013</v>
      </c>
      <c r="Z460" s="4">
        <v>44858</v>
      </c>
      <c r="AA460" s="4">
        <v>44858</v>
      </c>
      <c r="AB460" s="3" t="s">
        <v>89</v>
      </c>
    </row>
    <row r="461" spans="1:28" x14ac:dyDescent="0.25">
      <c r="A461" s="3">
        <v>2022</v>
      </c>
      <c r="B461" s="4">
        <v>44743</v>
      </c>
      <c r="C461" s="4">
        <v>44834</v>
      </c>
      <c r="D461" s="3" t="s">
        <v>75</v>
      </c>
      <c r="E461" s="3" t="s">
        <v>1007</v>
      </c>
      <c r="F461" s="3" t="s">
        <v>1008</v>
      </c>
      <c r="G461" s="3" t="s">
        <v>1009</v>
      </c>
      <c r="H461" s="3" t="s">
        <v>1010</v>
      </c>
      <c r="I461" s="3" t="s">
        <v>80</v>
      </c>
      <c r="J461" s="3" t="s">
        <v>1106</v>
      </c>
      <c r="K461" s="3" t="s">
        <v>669</v>
      </c>
      <c r="L461" s="3" t="s">
        <v>820</v>
      </c>
      <c r="M461" s="11" t="s">
        <v>89</v>
      </c>
      <c r="N461" s="4">
        <v>44713</v>
      </c>
      <c r="O461" s="4">
        <v>45078</v>
      </c>
      <c r="P461" s="3" t="s">
        <v>1009</v>
      </c>
      <c r="Q461" s="20" t="s">
        <v>1296</v>
      </c>
      <c r="R461" s="14">
        <v>765.21</v>
      </c>
      <c r="S461" s="14">
        <v>765.21</v>
      </c>
      <c r="T461" s="20" t="s">
        <v>1296</v>
      </c>
      <c r="U461" s="20" t="s">
        <v>1296</v>
      </c>
      <c r="V461" s="20" t="s">
        <v>1296</v>
      </c>
      <c r="W461" s="3" t="s">
        <v>83</v>
      </c>
      <c r="X461" s="20" t="s">
        <v>1296</v>
      </c>
      <c r="Y461" s="3" t="s">
        <v>1013</v>
      </c>
      <c r="Z461" s="4">
        <v>44858</v>
      </c>
      <c r="AA461" s="4">
        <v>44858</v>
      </c>
      <c r="AB461" s="3" t="s">
        <v>89</v>
      </c>
    </row>
    <row r="462" spans="1:28" x14ac:dyDescent="0.25">
      <c r="A462" s="3">
        <v>2022</v>
      </c>
      <c r="B462" s="4">
        <v>44743</v>
      </c>
      <c r="C462" s="4">
        <v>44834</v>
      </c>
      <c r="D462" s="3" t="s">
        <v>75</v>
      </c>
      <c r="E462" s="3" t="s">
        <v>1007</v>
      </c>
      <c r="F462" s="3" t="s">
        <v>1008</v>
      </c>
      <c r="G462" s="3" t="s">
        <v>1009</v>
      </c>
      <c r="H462" s="3" t="s">
        <v>1010</v>
      </c>
      <c r="I462" s="3" t="s">
        <v>80</v>
      </c>
      <c r="J462" s="3" t="s">
        <v>1107</v>
      </c>
      <c r="K462" s="3" t="s">
        <v>417</v>
      </c>
      <c r="L462" s="3" t="s">
        <v>654</v>
      </c>
      <c r="M462" s="11" t="s">
        <v>89</v>
      </c>
      <c r="N462" s="4">
        <v>44694</v>
      </c>
      <c r="O462" s="4">
        <v>45059</v>
      </c>
      <c r="P462" s="3" t="s">
        <v>1009</v>
      </c>
      <c r="Q462" s="20" t="s">
        <v>1296</v>
      </c>
      <c r="R462" s="14">
        <v>1406.11</v>
      </c>
      <c r="S462" s="14">
        <v>1406.11</v>
      </c>
      <c r="T462" s="20" t="s">
        <v>1296</v>
      </c>
      <c r="U462" s="20" t="s">
        <v>1296</v>
      </c>
      <c r="V462" s="20" t="s">
        <v>1296</v>
      </c>
      <c r="W462" s="3" t="s">
        <v>83</v>
      </c>
      <c r="X462" s="20" t="s">
        <v>1296</v>
      </c>
      <c r="Y462" s="3" t="s">
        <v>1013</v>
      </c>
      <c r="Z462" s="4">
        <v>44858</v>
      </c>
      <c r="AA462" s="4">
        <v>44858</v>
      </c>
      <c r="AB462" s="3" t="s">
        <v>89</v>
      </c>
    </row>
    <row r="463" spans="1:28" x14ac:dyDescent="0.25">
      <c r="A463" s="3">
        <v>2022</v>
      </c>
      <c r="B463" s="4">
        <v>44743</v>
      </c>
      <c r="C463" s="4">
        <v>44834</v>
      </c>
      <c r="D463" s="3" t="s">
        <v>75</v>
      </c>
      <c r="E463" s="3" t="s">
        <v>1007</v>
      </c>
      <c r="F463" s="3" t="s">
        <v>1008</v>
      </c>
      <c r="G463" s="3" t="s">
        <v>1009</v>
      </c>
      <c r="H463" s="3" t="s">
        <v>1010</v>
      </c>
      <c r="I463" s="3" t="s">
        <v>80</v>
      </c>
      <c r="J463" s="3" t="s">
        <v>1108</v>
      </c>
      <c r="K463" s="3" t="s">
        <v>324</v>
      </c>
      <c r="L463" s="3" t="s">
        <v>140</v>
      </c>
      <c r="M463" s="11" t="s">
        <v>89</v>
      </c>
      <c r="N463" s="4">
        <v>44783</v>
      </c>
      <c r="O463" s="4">
        <v>45148</v>
      </c>
      <c r="P463" s="3" t="s">
        <v>1009</v>
      </c>
      <c r="Q463" s="20" t="s">
        <v>1296</v>
      </c>
      <c r="R463" s="14">
        <v>1486</v>
      </c>
      <c r="S463" s="14">
        <v>1486</v>
      </c>
      <c r="T463" s="20" t="s">
        <v>1296</v>
      </c>
      <c r="U463" s="20" t="s">
        <v>1296</v>
      </c>
      <c r="V463" s="20" t="s">
        <v>1296</v>
      </c>
      <c r="W463" s="3" t="s">
        <v>83</v>
      </c>
      <c r="X463" s="20" t="s">
        <v>1296</v>
      </c>
      <c r="Y463" s="3" t="s">
        <v>1013</v>
      </c>
      <c r="Z463" s="4">
        <v>44858</v>
      </c>
      <c r="AA463" s="4">
        <v>44858</v>
      </c>
      <c r="AB463" s="3" t="s">
        <v>89</v>
      </c>
    </row>
    <row r="464" spans="1:28" x14ac:dyDescent="0.25">
      <c r="A464" s="3">
        <v>2022</v>
      </c>
      <c r="B464" s="4">
        <v>44743</v>
      </c>
      <c r="C464" s="4">
        <v>44834</v>
      </c>
      <c r="D464" s="3" t="s">
        <v>75</v>
      </c>
      <c r="E464" s="3" t="s">
        <v>1007</v>
      </c>
      <c r="F464" s="3" t="s">
        <v>1008</v>
      </c>
      <c r="G464" s="3" t="s">
        <v>1009</v>
      </c>
      <c r="H464" s="3" t="s">
        <v>1010</v>
      </c>
      <c r="I464" s="3" t="s">
        <v>80</v>
      </c>
      <c r="J464" s="11" t="s">
        <v>89</v>
      </c>
      <c r="K464" s="11" t="s">
        <v>89</v>
      </c>
      <c r="L464" s="11" t="s">
        <v>89</v>
      </c>
      <c r="M464" s="3" t="s">
        <v>1111</v>
      </c>
      <c r="N464" s="4">
        <v>44725</v>
      </c>
      <c r="O464" s="4">
        <v>45090</v>
      </c>
      <c r="P464" s="3" t="s">
        <v>1009</v>
      </c>
      <c r="Q464" s="20" t="s">
        <v>1296</v>
      </c>
      <c r="R464" s="14">
        <v>221.86</v>
      </c>
      <c r="S464" s="14">
        <v>221.86</v>
      </c>
      <c r="T464" s="20" t="s">
        <v>1296</v>
      </c>
      <c r="U464" s="20" t="s">
        <v>1296</v>
      </c>
      <c r="V464" s="20" t="s">
        <v>1296</v>
      </c>
      <c r="W464" s="3" t="s">
        <v>83</v>
      </c>
      <c r="X464" s="20" t="s">
        <v>1296</v>
      </c>
      <c r="Y464" s="3" t="s">
        <v>1013</v>
      </c>
      <c r="Z464" s="4">
        <v>44858</v>
      </c>
      <c r="AA464" s="4">
        <v>44858</v>
      </c>
      <c r="AB464" s="3" t="s">
        <v>89</v>
      </c>
    </row>
    <row r="465" spans="1:28" x14ac:dyDescent="0.25">
      <c r="A465" s="3">
        <v>2022</v>
      </c>
      <c r="B465" s="4">
        <v>44743</v>
      </c>
      <c r="C465" s="4">
        <v>44834</v>
      </c>
      <c r="D465" s="3" t="s">
        <v>75</v>
      </c>
      <c r="E465" s="3" t="s">
        <v>1007</v>
      </c>
      <c r="F465" s="3" t="s">
        <v>1008</v>
      </c>
      <c r="G465" s="3" t="s">
        <v>1009</v>
      </c>
      <c r="H465" s="3" t="s">
        <v>1010</v>
      </c>
      <c r="I465" s="3" t="s">
        <v>80</v>
      </c>
      <c r="J465" s="11" t="s">
        <v>89</v>
      </c>
      <c r="K465" s="11" t="s">
        <v>89</v>
      </c>
      <c r="L465" s="11" t="s">
        <v>89</v>
      </c>
      <c r="M465" s="3" t="s">
        <v>1111</v>
      </c>
      <c r="N465" s="4">
        <v>44725</v>
      </c>
      <c r="O465" s="4">
        <v>45090</v>
      </c>
      <c r="P465" s="3" t="s">
        <v>1009</v>
      </c>
      <c r="Q465" s="20" t="s">
        <v>1296</v>
      </c>
      <c r="R465" s="14">
        <v>207.68</v>
      </c>
      <c r="S465" s="14">
        <v>207.68</v>
      </c>
      <c r="T465" s="20" t="s">
        <v>1296</v>
      </c>
      <c r="U465" s="20" t="s">
        <v>1296</v>
      </c>
      <c r="V465" s="20" t="s">
        <v>1296</v>
      </c>
      <c r="W465" s="3" t="s">
        <v>83</v>
      </c>
      <c r="X465" s="20" t="s">
        <v>1296</v>
      </c>
      <c r="Y465" s="3" t="s">
        <v>1013</v>
      </c>
      <c r="Z465" s="4">
        <v>44858</v>
      </c>
      <c r="AA465" s="4">
        <v>44858</v>
      </c>
      <c r="AB465" s="3" t="s">
        <v>89</v>
      </c>
    </row>
    <row r="466" spans="1:28" x14ac:dyDescent="0.25">
      <c r="A466" s="3">
        <v>2022</v>
      </c>
      <c r="B466" s="4">
        <v>44743</v>
      </c>
      <c r="C466" s="4">
        <v>44834</v>
      </c>
      <c r="D466" s="3" t="s">
        <v>75</v>
      </c>
      <c r="E466" s="3" t="s">
        <v>1007</v>
      </c>
      <c r="F466" s="3" t="s">
        <v>1008</v>
      </c>
      <c r="G466" s="3" t="s">
        <v>1009</v>
      </c>
      <c r="H466" s="3" t="s">
        <v>1010</v>
      </c>
      <c r="I466" s="3" t="s">
        <v>80</v>
      </c>
      <c r="J466" s="11" t="s">
        <v>89</v>
      </c>
      <c r="K466" s="11" t="s">
        <v>89</v>
      </c>
      <c r="L466" s="11" t="s">
        <v>89</v>
      </c>
      <c r="M466" s="3" t="s">
        <v>1111</v>
      </c>
      <c r="N466" s="4">
        <v>44725</v>
      </c>
      <c r="O466" s="4">
        <v>45090</v>
      </c>
      <c r="P466" s="3" t="s">
        <v>1009</v>
      </c>
      <c r="Q466" s="20" t="s">
        <v>1296</v>
      </c>
      <c r="R466" s="14">
        <v>209.58</v>
      </c>
      <c r="S466" s="14">
        <v>209.58</v>
      </c>
      <c r="T466" s="20" t="s">
        <v>1296</v>
      </c>
      <c r="U466" s="20" t="s">
        <v>1296</v>
      </c>
      <c r="V466" s="20" t="s">
        <v>1296</v>
      </c>
      <c r="W466" s="3" t="s">
        <v>83</v>
      </c>
      <c r="X466" s="20" t="s">
        <v>1296</v>
      </c>
      <c r="Y466" s="3" t="s">
        <v>1013</v>
      </c>
      <c r="Z466" s="4">
        <v>44858</v>
      </c>
      <c r="AA466" s="4">
        <v>44858</v>
      </c>
      <c r="AB466" s="3" t="s">
        <v>89</v>
      </c>
    </row>
    <row r="467" spans="1:28" x14ac:dyDescent="0.25">
      <c r="A467" s="3">
        <v>2022</v>
      </c>
      <c r="B467" s="4">
        <v>44743</v>
      </c>
      <c r="C467" s="4">
        <v>44834</v>
      </c>
      <c r="D467" s="3" t="s">
        <v>75</v>
      </c>
      <c r="E467" s="3" t="s">
        <v>1007</v>
      </c>
      <c r="F467" s="3" t="s">
        <v>1008</v>
      </c>
      <c r="G467" s="3" t="s">
        <v>1009</v>
      </c>
      <c r="H467" s="3" t="s">
        <v>1010</v>
      </c>
      <c r="I467" s="3" t="s">
        <v>80</v>
      </c>
      <c r="J467" s="11" t="s">
        <v>89</v>
      </c>
      <c r="K467" s="11" t="s">
        <v>89</v>
      </c>
      <c r="L467" s="11" t="s">
        <v>89</v>
      </c>
      <c r="M467" s="3" t="s">
        <v>1111</v>
      </c>
      <c r="N467" s="4">
        <v>44725</v>
      </c>
      <c r="O467" s="4">
        <v>45090</v>
      </c>
      <c r="P467" s="3" t="s">
        <v>1009</v>
      </c>
      <c r="Q467" s="20" t="s">
        <v>1296</v>
      </c>
      <c r="R467" s="14">
        <v>209.58</v>
      </c>
      <c r="S467" s="14">
        <v>209.58</v>
      </c>
      <c r="T467" s="20" t="s">
        <v>1296</v>
      </c>
      <c r="U467" s="20" t="s">
        <v>1296</v>
      </c>
      <c r="V467" s="20" t="s">
        <v>1296</v>
      </c>
      <c r="W467" s="3" t="s">
        <v>83</v>
      </c>
      <c r="X467" s="20" t="s">
        <v>1296</v>
      </c>
      <c r="Y467" s="3" t="s">
        <v>1013</v>
      </c>
      <c r="Z467" s="4">
        <v>44858</v>
      </c>
      <c r="AA467" s="4">
        <v>44858</v>
      </c>
      <c r="AB467" s="3" t="s">
        <v>89</v>
      </c>
    </row>
    <row r="468" spans="1:28" x14ac:dyDescent="0.25">
      <c r="A468" s="3">
        <v>2022</v>
      </c>
      <c r="B468" s="4">
        <v>44743</v>
      </c>
      <c r="C468" s="4">
        <v>44834</v>
      </c>
      <c r="D468" s="3" t="s">
        <v>75</v>
      </c>
      <c r="E468" s="3" t="s">
        <v>1007</v>
      </c>
      <c r="F468" s="3" t="s">
        <v>1008</v>
      </c>
      <c r="G468" s="3" t="s">
        <v>1009</v>
      </c>
      <c r="H468" s="3" t="s">
        <v>1010</v>
      </c>
      <c r="I468" s="3" t="s">
        <v>80</v>
      </c>
      <c r="J468" s="11" t="s">
        <v>89</v>
      </c>
      <c r="K468" s="11" t="s">
        <v>89</v>
      </c>
      <c r="L468" s="11" t="s">
        <v>89</v>
      </c>
      <c r="M468" s="3" t="s">
        <v>1111</v>
      </c>
      <c r="N468" s="4">
        <v>44725</v>
      </c>
      <c r="O468" s="4">
        <v>45090</v>
      </c>
      <c r="P468" s="3" t="s">
        <v>1009</v>
      </c>
      <c r="Q468" s="20" t="s">
        <v>1296</v>
      </c>
      <c r="R468" s="14">
        <v>216.26</v>
      </c>
      <c r="S468" s="14">
        <v>216.26</v>
      </c>
      <c r="T468" s="20" t="s">
        <v>1296</v>
      </c>
      <c r="U468" s="20" t="s">
        <v>1296</v>
      </c>
      <c r="V468" s="20" t="s">
        <v>1296</v>
      </c>
      <c r="W468" s="3" t="s">
        <v>83</v>
      </c>
      <c r="X468" s="20" t="s">
        <v>1296</v>
      </c>
      <c r="Y468" s="3" t="s">
        <v>1013</v>
      </c>
      <c r="Z468" s="4">
        <v>44858</v>
      </c>
      <c r="AA468" s="4">
        <v>44858</v>
      </c>
      <c r="AB468" s="3" t="s">
        <v>89</v>
      </c>
    </row>
    <row r="469" spans="1:28" x14ac:dyDescent="0.25">
      <c r="A469" s="3">
        <v>2022</v>
      </c>
      <c r="B469" s="4">
        <v>44743</v>
      </c>
      <c r="C469" s="4">
        <v>44834</v>
      </c>
      <c r="D469" s="3" t="s">
        <v>75</v>
      </c>
      <c r="E469" s="3" t="s">
        <v>1007</v>
      </c>
      <c r="F469" s="3" t="s">
        <v>1008</v>
      </c>
      <c r="G469" s="3" t="s">
        <v>1009</v>
      </c>
      <c r="H469" s="3" t="s">
        <v>1010</v>
      </c>
      <c r="I469" s="3" t="s">
        <v>80</v>
      </c>
      <c r="J469" s="11" t="s">
        <v>89</v>
      </c>
      <c r="K469" s="11" t="s">
        <v>89</v>
      </c>
      <c r="L469" s="11" t="s">
        <v>89</v>
      </c>
      <c r="M469" s="3" t="s">
        <v>1111</v>
      </c>
      <c r="N469" s="4">
        <v>44725</v>
      </c>
      <c r="O469" s="4">
        <v>45090</v>
      </c>
      <c r="P469" s="3" t="s">
        <v>1009</v>
      </c>
      <c r="Q469" s="20" t="s">
        <v>1296</v>
      </c>
      <c r="R469" s="14">
        <v>212.51</v>
      </c>
      <c r="S469" s="14">
        <v>212.51</v>
      </c>
      <c r="T469" s="20" t="s">
        <v>1296</v>
      </c>
      <c r="U469" s="20" t="s">
        <v>1296</v>
      </c>
      <c r="V469" s="20" t="s">
        <v>1296</v>
      </c>
      <c r="W469" s="3" t="s">
        <v>83</v>
      </c>
      <c r="X469" s="20" t="s">
        <v>1296</v>
      </c>
      <c r="Y469" s="3" t="s">
        <v>1013</v>
      </c>
      <c r="Z469" s="4">
        <v>44858</v>
      </c>
      <c r="AA469" s="4">
        <v>44858</v>
      </c>
      <c r="AB469" s="3" t="s">
        <v>89</v>
      </c>
    </row>
    <row r="470" spans="1:28" x14ac:dyDescent="0.25">
      <c r="A470" s="3">
        <v>2022</v>
      </c>
      <c r="B470" s="4">
        <v>44743</v>
      </c>
      <c r="C470" s="4">
        <v>44834</v>
      </c>
      <c r="D470" s="3" t="s">
        <v>75</v>
      </c>
      <c r="E470" s="3" t="s">
        <v>1007</v>
      </c>
      <c r="F470" s="3" t="s">
        <v>1008</v>
      </c>
      <c r="G470" s="3" t="s">
        <v>1009</v>
      </c>
      <c r="H470" s="3" t="s">
        <v>1010</v>
      </c>
      <c r="I470" s="3" t="s">
        <v>80</v>
      </c>
      <c r="J470" s="3" t="s">
        <v>1112</v>
      </c>
      <c r="K470" s="3" t="s">
        <v>208</v>
      </c>
      <c r="L470" s="3" t="s">
        <v>284</v>
      </c>
      <c r="M470" s="11" t="s">
        <v>89</v>
      </c>
      <c r="N470" s="4">
        <v>44725</v>
      </c>
      <c r="O470" s="4">
        <v>45090</v>
      </c>
      <c r="P470" s="3" t="s">
        <v>1009</v>
      </c>
      <c r="Q470" s="20" t="s">
        <v>1296</v>
      </c>
      <c r="R470" s="14">
        <v>816</v>
      </c>
      <c r="S470" s="14">
        <v>816</v>
      </c>
      <c r="T470" s="20" t="s">
        <v>1296</v>
      </c>
      <c r="U470" s="20" t="s">
        <v>1296</v>
      </c>
      <c r="V470" s="20" t="s">
        <v>1296</v>
      </c>
      <c r="W470" s="3" t="s">
        <v>83</v>
      </c>
      <c r="X470" s="20" t="s">
        <v>1296</v>
      </c>
      <c r="Y470" s="3" t="s">
        <v>1013</v>
      </c>
      <c r="Z470" s="4">
        <v>44858</v>
      </c>
      <c r="AA470" s="4">
        <v>44858</v>
      </c>
      <c r="AB470" s="3" t="s">
        <v>89</v>
      </c>
    </row>
    <row r="471" spans="1:28" x14ac:dyDescent="0.25">
      <c r="A471" s="3">
        <v>2022</v>
      </c>
      <c r="B471" s="4">
        <v>44743</v>
      </c>
      <c r="C471" s="4">
        <v>44834</v>
      </c>
      <c r="D471" s="3" t="s">
        <v>75</v>
      </c>
      <c r="E471" s="3" t="s">
        <v>1007</v>
      </c>
      <c r="F471" s="3" t="s">
        <v>1008</v>
      </c>
      <c r="G471" s="3" t="s">
        <v>1009</v>
      </c>
      <c r="H471" s="3" t="s">
        <v>1010</v>
      </c>
      <c r="I471" s="3" t="s">
        <v>80</v>
      </c>
      <c r="J471" s="3" t="s">
        <v>1112</v>
      </c>
      <c r="K471" s="3" t="s">
        <v>208</v>
      </c>
      <c r="L471" s="3" t="s">
        <v>284</v>
      </c>
      <c r="M471" s="11" t="s">
        <v>89</v>
      </c>
      <c r="N471" s="4">
        <v>44725</v>
      </c>
      <c r="O471" s="4">
        <v>45090</v>
      </c>
      <c r="P471" s="3" t="s">
        <v>1009</v>
      </c>
      <c r="Q471" s="20" t="s">
        <v>1296</v>
      </c>
      <c r="R471" s="14">
        <v>765</v>
      </c>
      <c r="S471" s="14">
        <v>765</v>
      </c>
      <c r="T471" s="20" t="s">
        <v>1296</v>
      </c>
      <c r="U471" s="20" t="s">
        <v>1296</v>
      </c>
      <c r="V471" s="20" t="s">
        <v>1296</v>
      </c>
      <c r="W471" s="3" t="s">
        <v>83</v>
      </c>
      <c r="X471" s="20" t="s">
        <v>1296</v>
      </c>
      <c r="Y471" s="3" t="s">
        <v>1013</v>
      </c>
      <c r="Z471" s="4">
        <v>44858</v>
      </c>
      <c r="AA471" s="4">
        <v>44858</v>
      </c>
      <c r="AB471" s="3" t="s">
        <v>89</v>
      </c>
    </row>
    <row r="472" spans="1:28" x14ac:dyDescent="0.25">
      <c r="A472" s="3">
        <v>2022</v>
      </c>
      <c r="B472" s="4">
        <v>44743</v>
      </c>
      <c r="C472" s="4">
        <v>44834</v>
      </c>
      <c r="D472" s="3" t="s">
        <v>75</v>
      </c>
      <c r="E472" s="3" t="s">
        <v>1007</v>
      </c>
      <c r="F472" s="3" t="s">
        <v>1008</v>
      </c>
      <c r="G472" s="3" t="s">
        <v>1009</v>
      </c>
      <c r="H472" s="3" t="s">
        <v>1010</v>
      </c>
      <c r="I472" s="3" t="s">
        <v>80</v>
      </c>
      <c r="J472" s="3" t="s">
        <v>403</v>
      </c>
      <c r="K472" s="3" t="s">
        <v>208</v>
      </c>
      <c r="L472" s="3" t="s">
        <v>284</v>
      </c>
      <c r="M472" s="11" t="s">
        <v>89</v>
      </c>
      <c r="N472" s="4">
        <v>44725</v>
      </c>
      <c r="O472" s="4">
        <v>45090</v>
      </c>
      <c r="P472" s="3" t="s">
        <v>1009</v>
      </c>
      <c r="Q472" s="20" t="s">
        <v>1296</v>
      </c>
      <c r="R472" s="14">
        <v>765</v>
      </c>
      <c r="S472" s="14">
        <v>765</v>
      </c>
      <c r="T472" s="20" t="s">
        <v>1296</v>
      </c>
      <c r="U472" s="20" t="s">
        <v>1296</v>
      </c>
      <c r="V472" s="20" t="s">
        <v>1296</v>
      </c>
      <c r="W472" s="3" t="s">
        <v>83</v>
      </c>
      <c r="X472" s="20" t="s">
        <v>1296</v>
      </c>
      <c r="Y472" s="3" t="s">
        <v>1013</v>
      </c>
      <c r="Z472" s="4">
        <v>44858</v>
      </c>
      <c r="AA472" s="4">
        <v>44858</v>
      </c>
      <c r="AB472" s="3" t="s">
        <v>89</v>
      </c>
    </row>
    <row r="473" spans="1:28" x14ac:dyDescent="0.25">
      <c r="A473" s="3">
        <v>2022</v>
      </c>
      <c r="B473" s="4">
        <v>44743</v>
      </c>
      <c r="C473" s="4">
        <v>44834</v>
      </c>
      <c r="D473" s="3" t="s">
        <v>75</v>
      </c>
      <c r="E473" s="3" t="s">
        <v>1007</v>
      </c>
      <c r="F473" s="3" t="s">
        <v>1008</v>
      </c>
      <c r="G473" s="3" t="s">
        <v>1009</v>
      </c>
      <c r="H473" s="3" t="s">
        <v>1010</v>
      </c>
      <c r="I473" s="3" t="s">
        <v>80</v>
      </c>
      <c r="J473" s="3" t="s">
        <v>1112</v>
      </c>
      <c r="K473" s="3" t="s">
        <v>208</v>
      </c>
      <c r="L473" s="3" t="s">
        <v>284</v>
      </c>
      <c r="M473" s="11" t="s">
        <v>89</v>
      </c>
      <c r="N473" s="4">
        <v>44725</v>
      </c>
      <c r="O473" s="4">
        <v>45090</v>
      </c>
      <c r="P473" s="3" t="s">
        <v>1009</v>
      </c>
      <c r="Q473" s="20" t="s">
        <v>1296</v>
      </c>
      <c r="R473" s="14">
        <v>65.38</v>
      </c>
      <c r="S473" s="14">
        <v>65.38</v>
      </c>
      <c r="T473" s="20" t="s">
        <v>1296</v>
      </c>
      <c r="U473" s="20" t="s">
        <v>1296</v>
      </c>
      <c r="V473" s="20" t="s">
        <v>1296</v>
      </c>
      <c r="W473" s="3" t="s">
        <v>83</v>
      </c>
      <c r="X473" s="20" t="s">
        <v>1296</v>
      </c>
      <c r="Y473" s="3" t="s">
        <v>1013</v>
      </c>
      <c r="Z473" s="4">
        <v>44858</v>
      </c>
      <c r="AA473" s="4">
        <v>44858</v>
      </c>
      <c r="AB473" s="3" t="s">
        <v>89</v>
      </c>
    </row>
    <row r="474" spans="1:28" x14ac:dyDescent="0.25">
      <c r="A474" s="3">
        <v>2022</v>
      </c>
      <c r="B474" s="4">
        <v>44743</v>
      </c>
      <c r="C474" s="4">
        <v>44834</v>
      </c>
      <c r="D474" s="3" t="s">
        <v>75</v>
      </c>
      <c r="E474" s="3" t="s">
        <v>1007</v>
      </c>
      <c r="F474" s="3" t="s">
        <v>1008</v>
      </c>
      <c r="G474" s="3" t="s">
        <v>1009</v>
      </c>
      <c r="H474" s="3" t="s">
        <v>1010</v>
      </c>
      <c r="I474" s="3" t="s">
        <v>80</v>
      </c>
      <c r="J474" s="11" t="s">
        <v>89</v>
      </c>
      <c r="K474" s="11" t="s">
        <v>89</v>
      </c>
      <c r="L474" s="11" t="s">
        <v>89</v>
      </c>
      <c r="M474" s="3" t="s">
        <v>1113</v>
      </c>
      <c r="N474" s="4">
        <v>44621</v>
      </c>
      <c r="O474" s="4">
        <v>44986</v>
      </c>
      <c r="P474" s="3" t="s">
        <v>1009</v>
      </c>
      <c r="Q474" s="20" t="s">
        <v>1296</v>
      </c>
      <c r="R474" s="16">
        <v>1749.76</v>
      </c>
      <c r="S474" s="16">
        <v>1749.76</v>
      </c>
      <c r="T474" s="20" t="s">
        <v>1296</v>
      </c>
      <c r="U474" s="20" t="s">
        <v>1296</v>
      </c>
      <c r="V474" s="20" t="s">
        <v>1296</v>
      </c>
      <c r="W474" s="3" t="s">
        <v>83</v>
      </c>
      <c r="X474" s="20" t="s">
        <v>1296</v>
      </c>
      <c r="Y474" s="3" t="s">
        <v>1013</v>
      </c>
      <c r="Z474" s="4">
        <v>44858</v>
      </c>
      <c r="AA474" s="4">
        <v>44858</v>
      </c>
      <c r="AB474" s="3" t="s">
        <v>89</v>
      </c>
    </row>
    <row r="475" spans="1:28" x14ac:dyDescent="0.25">
      <c r="A475" s="3">
        <v>2022</v>
      </c>
      <c r="B475" s="4">
        <v>44743</v>
      </c>
      <c r="C475" s="4">
        <v>44834</v>
      </c>
      <c r="D475" s="3" t="s">
        <v>75</v>
      </c>
      <c r="E475" s="3" t="s">
        <v>1007</v>
      </c>
      <c r="F475" s="3" t="s">
        <v>1008</v>
      </c>
      <c r="G475" s="3" t="s">
        <v>1009</v>
      </c>
      <c r="H475" s="3" t="s">
        <v>1010</v>
      </c>
      <c r="I475" s="3" t="s">
        <v>80</v>
      </c>
      <c r="J475" s="3" t="s">
        <v>1114</v>
      </c>
      <c r="K475" s="3" t="s">
        <v>1115</v>
      </c>
      <c r="L475" s="3" t="s">
        <v>1116</v>
      </c>
      <c r="M475" s="11" t="s">
        <v>89</v>
      </c>
      <c r="N475" s="4">
        <v>44746</v>
      </c>
      <c r="O475" s="4">
        <v>45111</v>
      </c>
      <c r="P475" s="3" t="s">
        <v>1009</v>
      </c>
      <c r="Q475" s="20" t="s">
        <v>1296</v>
      </c>
      <c r="R475" s="14">
        <v>778</v>
      </c>
      <c r="S475" s="14">
        <v>778</v>
      </c>
      <c r="T475" s="20" t="s">
        <v>1296</v>
      </c>
      <c r="U475" s="20" t="s">
        <v>1296</v>
      </c>
      <c r="V475" s="20" t="s">
        <v>1296</v>
      </c>
      <c r="W475" s="3" t="s">
        <v>83</v>
      </c>
      <c r="X475" s="20" t="s">
        <v>1296</v>
      </c>
      <c r="Y475" s="3" t="s">
        <v>1013</v>
      </c>
      <c r="Z475" s="4">
        <v>44858</v>
      </c>
      <c r="AA475" s="4">
        <v>44858</v>
      </c>
      <c r="AB475" s="3" t="s">
        <v>89</v>
      </c>
    </row>
    <row r="476" spans="1:28" x14ac:dyDescent="0.25">
      <c r="A476" s="3">
        <v>2022</v>
      </c>
      <c r="B476" s="4">
        <v>44743</v>
      </c>
      <c r="C476" s="4">
        <v>44834</v>
      </c>
      <c r="D476" s="3" t="s">
        <v>75</v>
      </c>
      <c r="E476" s="3" t="s">
        <v>1007</v>
      </c>
      <c r="F476" s="3" t="s">
        <v>1008</v>
      </c>
      <c r="G476" s="3" t="s">
        <v>1009</v>
      </c>
      <c r="H476" s="3" t="s">
        <v>1010</v>
      </c>
      <c r="I476" s="3" t="s">
        <v>80</v>
      </c>
      <c r="J476" s="3" t="s">
        <v>1117</v>
      </c>
      <c r="K476" s="3" t="s">
        <v>1118</v>
      </c>
      <c r="L476" s="3" t="s">
        <v>1116</v>
      </c>
      <c r="M476" s="11" t="s">
        <v>89</v>
      </c>
      <c r="N476" s="4">
        <v>44746</v>
      </c>
      <c r="O476" s="4">
        <v>45111</v>
      </c>
      <c r="P476" s="3" t="s">
        <v>1009</v>
      </c>
      <c r="Q476" s="20" t="s">
        <v>1296</v>
      </c>
      <c r="R476" s="14">
        <v>765</v>
      </c>
      <c r="S476" s="14">
        <v>765</v>
      </c>
      <c r="T476" s="20" t="s">
        <v>1296</v>
      </c>
      <c r="U476" s="20" t="s">
        <v>1296</v>
      </c>
      <c r="V476" s="20" t="s">
        <v>1296</v>
      </c>
      <c r="W476" s="3" t="s">
        <v>83</v>
      </c>
      <c r="X476" s="20" t="s">
        <v>1296</v>
      </c>
      <c r="Y476" s="3" t="s">
        <v>1013</v>
      </c>
      <c r="Z476" s="4">
        <v>44858</v>
      </c>
      <c r="AA476" s="4">
        <v>44858</v>
      </c>
      <c r="AB476" s="3" t="s">
        <v>89</v>
      </c>
    </row>
    <row r="477" spans="1:28" x14ac:dyDescent="0.25">
      <c r="A477" s="3">
        <v>2022</v>
      </c>
      <c r="B477" s="4">
        <v>44743</v>
      </c>
      <c r="C477" s="4">
        <v>44834</v>
      </c>
      <c r="D477" s="3" t="s">
        <v>75</v>
      </c>
      <c r="E477" s="3" t="s">
        <v>1007</v>
      </c>
      <c r="F477" s="3" t="s">
        <v>1008</v>
      </c>
      <c r="G477" s="3" t="s">
        <v>1009</v>
      </c>
      <c r="H477" s="3" t="s">
        <v>1010</v>
      </c>
      <c r="I477" s="3" t="s">
        <v>80</v>
      </c>
      <c r="J477" s="3" t="s">
        <v>1119</v>
      </c>
      <c r="K477" s="3" t="s">
        <v>1120</v>
      </c>
      <c r="L477" s="3" t="s">
        <v>1121</v>
      </c>
      <c r="M477" s="11" t="s">
        <v>89</v>
      </c>
      <c r="N477" s="4">
        <v>44713</v>
      </c>
      <c r="O477" s="4">
        <v>45078</v>
      </c>
      <c r="P477" s="3" t="s">
        <v>1009</v>
      </c>
      <c r="Q477" s="20" t="s">
        <v>1296</v>
      </c>
      <c r="R477" s="14">
        <v>557</v>
      </c>
      <c r="S477" s="14">
        <v>557</v>
      </c>
      <c r="T477" s="20" t="s">
        <v>1296</v>
      </c>
      <c r="U477" s="20" t="s">
        <v>1296</v>
      </c>
      <c r="V477" s="20" t="s">
        <v>1296</v>
      </c>
      <c r="W477" s="3" t="s">
        <v>83</v>
      </c>
      <c r="X477" s="20" t="s">
        <v>1296</v>
      </c>
      <c r="Y477" s="3" t="s">
        <v>1013</v>
      </c>
      <c r="Z477" s="4">
        <v>44858</v>
      </c>
      <c r="AA477" s="4">
        <v>44858</v>
      </c>
      <c r="AB477" s="3" t="s">
        <v>89</v>
      </c>
    </row>
    <row r="478" spans="1:28" x14ac:dyDescent="0.25">
      <c r="A478" s="3">
        <v>2022</v>
      </c>
      <c r="B478" s="4">
        <v>44743</v>
      </c>
      <c r="C478" s="4">
        <v>44834</v>
      </c>
      <c r="D478" s="3" t="s">
        <v>75</v>
      </c>
      <c r="E478" s="3" t="s">
        <v>1007</v>
      </c>
      <c r="F478" s="3" t="s">
        <v>1008</v>
      </c>
      <c r="G478" s="3" t="s">
        <v>1009</v>
      </c>
      <c r="H478" s="3" t="s">
        <v>1010</v>
      </c>
      <c r="I478" s="3" t="s">
        <v>80</v>
      </c>
      <c r="J478" s="3" t="s">
        <v>1122</v>
      </c>
      <c r="K478" s="3" t="s">
        <v>658</v>
      </c>
      <c r="L478" s="3" t="s">
        <v>592</v>
      </c>
      <c r="M478" s="11" t="s">
        <v>89</v>
      </c>
      <c r="N478" s="4">
        <v>44746</v>
      </c>
      <c r="O478" s="4">
        <v>45111</v>
      </c>
      <c r="P478" s="3" t="s">
        <v>1009</v>
      </c>
      <c r="Q478" s="20" t="s">
        <v>1296</v>
      </c>
      <c r="R478" s="14">
        <v>765</v>
      </c>
      <c r="S478" s="14">
        <v>765</v>
      </c>
      <c r="T478" s="20" t="s">
        <v>1296</v>
      </c>
      <c r="U478" s="20" t="s">
        <v>1296</v>
      </c>
      <c r="V478" s="20" t="s">
        <v>1296</v>
      </c>
      <c r="W478" s="3" t="s">
        <v>83</v>
      </c>
      <c r="X478" s="20" t="s">
        <v>1296</v>
      </c>
      <c r="Y478" s="3" t="s">
        <v>1013</v>
      </c>
      <c r="Z478" s="4">
        <v>44858</v>
      </c>
      <c r="AA478" s="4">
        <v>44858</v>
      </c>
      <c r="AB478" s="3" t="s">
        <v>89</v>
      </c>
    </row>
    <row r="479" spans="1:28" x14ac:dyDescent="0.25">
      <c r="A479" s="3">
        <v>2022</v>
      </c>
      <c r="B479" s="4">
        <v>44743</v>
      </c>
      <c r="C479" s="4">
        <v>44834</v>
      </c>
      <c r="D479" s="3" t="s">
        <v>75</v>
      </c>
      <c r="E479" s="3" t="s">
        <v>1007</v>
      </c>
      <c r="F479" s="3" t="s">
        <v>1008</v>
      </c>
      <c r="G479" s="3" t="s">
        <v>1009</v>
      </c>
      <c r="H479" s="3" t="s">
        <v>1010</v>
      </c>
      <c r="I479" s="3" t="s">
        <v>80</v>
      </c>
      <c r="J479" s="11" t="s">
        <v>89</v>
      </c>
      <c r="K479" s="11" t="s">
        <v>89</v>
      </c>
      <c r="L479" s="11" t="s">
        <v>89</v>
      </c>
      <c r="M479" s="3" t="s">
        <v>1123</v>
      </c>
      <c r="N479" s="4">
        <v>44725</v>
      </c>
      <c r="O479" s="4">
        <v>45090</v>
      </c>
      <c r="P479" s="3" t="s">
        <v>1009</v>
      </c>
      <c r="Q479" s="20" t="s">
        <v>1296</v>
      </c>
      <c r="R479" s="14">
        <v>235</v>
      </c>
      <c r="S479" s="14">
        <v>235</v>
      </c>
      <c r="T479" s="20" t="s">
        <v>1296</v>
      </c>
      <c r="U479" s="20" t="s">
        <v>1296</v>
      </c>
      <c r="V479" s="20" t="s">
        <v>1296</v>
      </c>
      <c r="W479" s="3" t="s">
        <v>83</v>
      </c>
      <c r="X479" s="20" t="s">
        <v>1296</v>
      </c>
      <c r="Y479" s="3" t="s">
        <v>1013</v>
      </c>
      <c r="Z479" s="4">
        <v>44858</v>
      </c>
      <c r="AA479" s="4">
        <v>44858</v>
      </c>
      <c r="AB479" s="3" t="s">
        <v>89</v>
      </c>
    </row>
    <row r="480" spans="1:28" x14ac:dyDescent="0.25">
      <c r="A480" s="3">
        <v>2022</v>
      </c>
      <c r="B480" s="4">
        <v>44743</v>
      </c>
      <c r="C480" s="4">
        <v>44834</v>
      </c>
      <c r="D480" s="3" t="s">
        <v>75</v>
      </c>
      <c r="E480" s="3" t="s">
        <v>1007</v>
      </c>
      <c r="F480" s="3" t="s">
        <v>1008</v>
      </c>
      <c r="G480" s="3" t="s">
        <v>1009</v>
      </c>
      <c r="H480" s="3" t="s">
        <v>1010</v>
      </c>
      <c r="I480" s="3" t="s">
        <v>80</v>
      </c>
      <c r="J480" s="11" t="s">
        <v>89</v>
      </c>
      <c r="K480" s="11" t="s">
        <v>89</v>
      </c>
      <c r="L480" s="11" t="s">
        <v>89</v>
      </c>
      <c r="M480" s="3" t="s">
        <v>1123</v>
      </c>
      <c r="N480" s="4">
        <v>44725</v>
      </c>
      <c r="O480" s="4">
        <v>45090</v>
      </c>
      <c r="P480" s="3" t="s">
        <v>1009</v>
      </c>
      <c r="Q480" s="20" t="s">
        <v>1296</v>
      </c>
      <c r="R480" s="14">
        <v>561</v>
      </c>
      <c r="S480" s="14">
        <v>561</v>
      </c>
      <c r="T480" s="20" t="s">
        <v>1296</v>
      </c>
      <c r="U480" s="20" t="s">
        <v>1296</v>
      </c>
      <c r="V480" s="20" t="s">
        <v>1296</v>
      </c>
      <c r="W480" s="3" t="s">
        <v>83</v>
      </c>
      <c r="X480" s="20" t="s">
        <v>1296</v>
      </c>
      <c r="Y480" s="3" t="s">
        <v>1013</v>
      </c>
      <c r="Z480" s="4">
        <v>44858</v>
      </c>
      <c r="AA480" s="4">
        <v>44858</v>
      </c>
      <c r="AB480" s="3" t="s">
        <v>89</v>
      </c>
    </row>
    <row r="481" spans="1:28" x14ac:dyDescent="0.25">
      <c r="A481" s="3">
        <v>2022</v>
      </c>
      <c r="B481" s="4">
        <v>44743</v>
      </c>
      <c r="C481" s="4">
        <v>44834</v>
      </c>
      <c r="D481" s="3" t="s">
        <v>75</v>
      </c>
      <c r="E481" s="3" t="s">
        <v>1007</v>
      </c>
      <c r="F481" s="3" t="s">
        <v>1008</v>
      </c>
      <c r="G481" s="3" t="s">
        <v>1009</v>
      </c>
      <c r="H481" s="3" t="s">
        <v>1010</v>
      </c>
      <c r="I481" s="3" t="s">
        <v>80</v>
      </c>
      <c r="J481" s="3" t="s">
        <v>1124</v>
      </c>
      <c r="K481" s="3" t="s">
        <v>1125</v>
      </c>
      <c r="L481" s="3" t="s">
        <v>1126</v>
      </c>
      <c r="M481" s="11" t="s">
        <v>89</v>
      </c>
      <c r="N481" s="4">
        <v>44746</v>
      </c>
      <c r="O481" s="4">
        <v>45111</v>
      </c>
      <c r="P481" s="3" t="s">
        <v>1009</v>
      </c>
      <c r="Q481" s="20" t="s">
        <v>1296</v>
      </c>
      <c r="R481" s="14">
        <v>191</v>
      </c>
      <c r="S481" s="14">
        <v>191</v>
      </c>
      <c r="T481" s="20" t="s">
        <v>1296</v>
      </c>
      <c r="U481" s="20" t="s">
        <v>1296</v>
      </c>
      <c r="V481" s="20" t="s">
        <v>1296</v>
      </c>
      <c r="W481" s="3" t="s">
        <v>83</v>
      </c>
      <c r="X481" s="20" t="s">
        <v>1296</v>
      </c>
      <c r="Y481" s="3" t="s">
        <v>1013</v>
      </c>
      <c r="Z481" s="4">
        <v>44858</v>
      </c>
      <c r="AA481" s="4">
        <v>44858</v>
      </c>
      <c r="AB481" s="3" t="s">
        <v>89</v>
      </c>
    </row>
    <row r="482" spans="1:28" x14ac:dyDescent="0.25">
      <c r="A482" s="3">
        <v>2022</v>
      </c>
      <c r="B482" s="4">
        <v>44743</v>
      </c>
      <c r="C482" s="4">
        <v>44834</v>
      </c>
      <c r="D482" s="3" t="s">
        <v>75</v>
      </c>
      <c r="E482" s="3" t="s">
        <v>1007</v>
      </c>
      <c r="F482" s="3" t="s">
        <v>1008</v>
      </c>
      <c r="G482" s="3" t="s">
        <v>1009</v>
      </c>
      <c r="H482" s="3" t="s">
        <v>1010</v>
      </c>
      <c r="I482" s="3" t="s">
        <v>80</v>
      </c>
      <c r="J482" s="3" t="s">
        <v>1034</v>
      </c>
      <c r="K482" s="3" t="s">
        <v>150</v>
      </c>
      <c r="L482" s="3" t="s">
        <v>208</v>
      </c>
      <c r="M482" s="11" t="s">
        <v>89</v>
      </c>
      <c r="N482" s="4">
        <v>44746</v>
      </c>
      <c r="O482" s="4">
        <v>45111</v>
      </c>
      <c r="P482" s="3" t="s">
        <v>1009</v>
      </c>
      <c r="Q482" s="20" t="s">
        <v>1296</v>
      </c>
      <c r="R482" s="14">
        <v>324</v>
      </c>
      <c r="S482" s="14">
        <v>324</v>
      </c>
      <c r="T482" s="20" t="s">
        <v>1296</v>
      </c>
      <c r="U482" s="20" t="s">
        <v>1296</v>
      </c>
      <c r="V482" s="20" t="s">
        <v>1296</v>
      </c>
      <c r="W482" s="3" t="s">
        <v>83</v>
      </c>
      <c r="X482" s="20" t="s">
        <v>1296</v>
      </c>
      <c r="Y482" s="3" t="s">
        <v>1013</v>
      </c>
      <c r="Z482" s="4">
        <v>44858</v>
      </c>
      <c r="AA482" s="4">
        <v>44858</v>
      </c>
      <c r="AB482" s="3" t="s">
        <v>89</v>
      </c>
    </row>
    <row r="483" spans="1:28" x14ac:dyDescent="0.25">
      <c r="A483" s="3">
        <v>2022</v>
      </c>
      <c r="B483" s="4">
        <v>44743</v>
      </c>
      <c r="C483" s="4">
        <v>44834</v>
      </c>
      <c r="D483" s="3" t="s">
        <v>75</v>
      </c>
      <c r="E483" s="3" t="s">
        <v>1007</v>
      </c>
      <c r="F483" s="3" t="s">
        <v>1008</v>
      </c>
      <c r="G483" s="3" t="s">
        <v>1009</v>
      </c>
      <c r="H483" s="3" t="s">
        <v>1010</v>
      </c>
      <c r="I483" s="3" t="s">
        <v>80</v>
      </c>
      <c r="J483" s="3" t="s">
        <v>1034</v>
      </c>
      <c r="K483" s="3" t="s">
        <v>150</v>
      </c>
      <c r="L483" s="3" t="s">
        <v>208</v>
      </c>
      <c r="M483" s="11" t="s">
        <v>89</v>
      </c>
      <c r="N483" s="4">
        <v>44746</v>
      </c>
      <c r="O483" s="4">
        <v>45111</v>
      </c>
      <c r="P483" s="3" t="s">
        <v>1009</v>
      </c>
      <c r="Q483" s="20" t="s">
        <v>1296</v>
      </c>
      <c r="R483" s="14">
        <v>324</v>
      </c>
      <c r="S483" s="14">
        <v>324</v>
      </c>
      <c r="T483" s="20" t="s">
        <v>1296</v>
      </c>
      <c r="U483" s="20" t="s">
        <v>1296</v>
      </c>
      <c r="V483" s="20" t="s">
        <v>1296</v>
      </c>
      <c r="W483" s="3" t="s">
        <v>83</v>
      </c>
      <c r="X483" s="20" t="s">
        <v>1296</v>
      </c>
      <c r="Y483" s="3" t="s">
        <v>1013</v>
      </c>
      <c r="Z483" s="4">
        <v>44858</v>
      </c>
      <c r="AA483" s="4">
        <v>44858</v>
      </c>
      <c r="AB483" s="3" t="s">
        <v>89</v>
      </c>
    </row>
    <row r="484" spans="1:28" x14ac:dyDescent="0.25">
      <c r="A484" s="3">
        <v>2022</v>
      </c>
      <c r="B484" s="4">
        <v>44743</v>
      </c>
      <c r="C484" s="4">
        <v>44834</v>
      </c>
      <c r="D484" s="3" t="s">
        <v>75</v>
      </c>
      <c r="E484" s="3" t="s">
        <v>1007</v>
      </c>
      <c r="F484" s="3" t="s">
        <v>1008</v>
      </c>
      <c r="G484" s="3" t="s">
        <v>1009</v>
      </c>
      <c r="H484" s="3" t="s">
        <v>1010</v>
      </c>
      <c r="I484" s="3" t="s">
        <v>80</v>
      </c>
      <c r="J484" s="3" t="s">
        <v>478</v>
      </c>
      <c r="K484" s="3" t="s">
        <v>1127</v>
      </c>
      <c r="L484" s="3" t="s">
        <v>125</v>
      </c>
      <c r="M484" s="11" t="s">
        <v>89</v>
      </c>
      <c r="N484" s="4">
        <v>44746</v>
      </c>
      <c r="O484" s="4">
        <v>45111</v>
      </c>
      <c r="P484" s="3" t="s">
        <v>1009</v>
      </c>
      <c r="Q484" s="20" t="s">
        <v>1296</v>
      </c>
      <c r="R484" s="14">
        <v>191</v>
      </c>
      <c r="S484" s="14">
        <v>191</v>
      </c>
      <c r="T484" s="20" t="s">
        <v>1296</v>
      </c>
      <c r="U484" s="20" t="s">
        <v>1296</v>
      </c>
      <c r="V484" s="20" t="s">
        <v>1296</v>
      </c>
      <c r="W484" s="3" t="s">
        <v>83</v>
      </c>
      <c r="X484" s="20" t="s">
        <v>1296</v>
      </c>
      <c r="Y484" s="3" t="s">
        <v>1013</v>
      </c>
      <c r="Z484" s="4">
        <v>44858</v>
      </c>
      <c r="AA484" s="4">
        <v>44858</v>
      </c>
      <c r="AB484" s="3" t="s">
        <v>89</v>
      </c>
    </row>
    <row r="485" spans="1:28" x14ac:dyDescent="0.25">
      <c r="A485" s="3">
        <v>2022</v>
      </c>
      <c r="B485" s="4">
        <v>44743</v>
      </c>
      <c r="C485" s="4">
        <v>44834</v>
      </c>
      <c r="D485" s="3" t="s">
        <v>75</v>
      </c>
      <c r="E485" s="3" t="s">
        <v>1007</v>
      </c>
      <c r="F485" s="3" t="s">
        <v>1008</v>
      </c>
      <c r="G485" s="3" t="s">
        <v>1009</v>
      </c>
      <c r="H485" s="3" t="s">
        <v>1010</v>
      </c>
      <c r="I485" s="3" t="s">
        <v>80</v>
      </c>
      <c r="J485" s="3" t="s">
        <v>1128</v>
      </c>
      <c r="K485" s="3" t="s">
        <v>280</v>
      </c>
      <c r="L485" s="3" t="s">
        <v>1129</v>
      </c>
      <c r="M485" s="11" t="s">
        <v>89</v>
      </c>
      <c r="N485" s="4">
        <v>44746</v>
      </c>
      <c r="O485" s="4">
        <v>45111</v>
      </c>
      <c r="P485" s="3" t="s">
        <v>1009</v>
      </c>
      <c r="Q485" s="20" t="s">
        <v>1296</v>
      </c>
      <c r="R485" s="14">
        <v>281</v>
      </c>
      <c r="S485" s="14">
        <v>281</v>
      </c>
      <c r="T485" s="20" t="s">
        <v>1296</v>
      </c>
      <c r="U485" s="20" t="s">
        <v>1296</v>
      </c>
      <c r="V485" s="20" t="s">
        <v>1296</v>
      </c>
      <c r="W485" s="3" t="s">
        <v>83</v>
      </c>
      <c r="X485" s="20" t="s">
        <v>1296</v>
      </c>
      <c r="Y485" s="3" t="s">
        <v>1013</v>
      </c>
      <c r="Z485" s="4">
        <v>44858</v>
      </c>
      <c r="AA485" s="4">
        <v>44858</v>
      </c>
      <c r="AB485" s="3" t="s">
        <v>89</v>
      </c>
    </row>
    <row r="486" spans="1:28" x14ac:dyDescent="0.25">
      <c r="A486" s="3">
        <v>2022</v>
      </c>
      <c r="B486" s="4">
        <v>44743</v>
      </c>
      <c r="C486" s="4">
        <v>44834</v>
      </c>
      <c r="D486" s="3" t="s">
        <v>75</v>
      </c>
      <c r="E486" s="3" t="s">
        <v>1007</v>
      </c>
      <c r="F486" s="3" t="s">
        <v>1008</v>
      </c>
      <c r="G486" s="3" t="s">
        <v>1009</v>
      </c>
      <c r="H486" s="3" t="s">
        <v>1010</v>
      </c>
      <c r="I486" s="3" t="s">
        <v>80</v>
      </c>
      <c r="J486" s="3" t="s">
        <v>1130</v>
      </c>
      <c r="K486" s="3" t="s">
        <v>1131</v>
      </c>
      <c r="L486" s="3" t="s">
        <v>1132</v>
      </c>
      <c r="M486" s="11" t="s">
        <v>89</v>
      </c>
      <c r="N486" s="4">
        <v>44746</v>
      </c>
      <c r="O486" s="4">
        <v>45111</v>
      </c>
      <c r="P486" s="3" t="s">
        <v>1009</v>
      </c>
      <c r="Q486" s="20" t="s">
        <v>1296</v>
      </c>
      <c r="R486" s="14">
        <v>765</v>
      </c>
      <c r="S486" s="14">
        <v>765</v>
      </c>
      <c r="T486" s="20" t="s">
        <v>1296</v>
      </c>
      <c r="U486" s="20" t="s">
        <v>1296</v>
      </c>
      <c r="V486" s="20" t="s">
        <v>1296</v>
      </c>
      <c r="W486" s="3" t="s">
        <v>83</v>
      </c>
      <c r="X486" s="20" t="s">
        <v>1296</v>
      </c>
      <c r="Y486" s="3" t="s">
        <v>1013</v>
      </c>
      <c r="Z486" s="4">
        <v>44858</v>
      </c>
      <c r="AA486" s="4">
        <v>44858</v>
      </c>
      <c r="AB486" s="3" t="s">
        <v>89</v>
      </c>
    </row>
    <row r="487" spans="1:28" x14ac:dyDescent="0.25">
      <c r="A487" s="3">
        <v>2022</v>
      </c>
      <c r="B487" s="4">
        <v>44743</v>
      </c>
      <c r="C487" s="4">
        <v>44834</v>
      </c>
      <c r="D487" s="3" t="s">
        <v>75</v>
      </c>
      <c r="E487" s="3" t="s">
        <v>1007</v>
      </c>
      <c r="F487" s="3" t="s">
        <v>1008</v>
      </c>
      <c r="G487" s="3" t="s">
        <v>1009</v>
      </c>
      <c r="H487" s="3" t="s">
        <v>1010</v>
      </c>
      <c r="I487" s="3" t="s">
        <v>80</v>
      </c>
      <c r="J487" s="11" t="s">
        <v>89</v>
      </c>
      <c r="K487" s="11" t="s">
        <v>89</v>
      </c>
      <c r="L487" s="11" t="s">
        <v>89</v>
      </c>
      <c r="M487" s="3" t="s">
        <v>1133</v>
      </c>
      <c r="N487" s="4">
        <v>44746</v>
      </c>
      <c r="O487" s="4">
        <v>45111</v>
      </c>
      <c r="P487" s="3" t="s">
        <v>1009</v>
      </c>
      <c r="Q487" s="20" t="s">
        <v>1296</v>
      </c>
      <c r="R487" s="14">
        <v>13097</v>
      </c>
      <c r="S487" s="14">
        <v>13097</v>
      </c>
      <c r="T487" s="20" t="s">
        <v>1296</v>
      </c>
      <c r="U487" s="20" t="s">
        <v>1296</v>
      </c>
      <c r="V487" s="20" t="s">
        <v>1296</v>
      </c>
      <c r="W487" s="3" t="s">
        <v>83</v>
      </c>
      <c r="X487" s="20" t="s">
        <v>1296</v>
      </c>
      <c r="Y487" s="3" t="s">
        <v>1013</v>
      </c>
      <c r="Z487" s="4">
        <v>44858</v>
      </c>
      <c r="AA487" s="4">
        <v>44858</v>
      </c>
      <c r="AB487" s="3" t="s">
        <v>89</v>
      </c>
    </row>
    <row r="488" spans="1:28" x14ac:dyDescent="0.25">
      <c r="A488" s="3">
        <v>2022</v>
      </c>
      <c r="B488" s="4">
        <v>44743</v>
      </c>
      <c r="C488" s="4">
        <v>44834</v>
      </c>
      <c r="D488" s="3" t="s">
        <v>75</v>
      </c>
      <c r="E488" s="3" t="s">
        <v>1007</v>
      </c>
      <c r="F488" s="3" t="s">
        <v>1008</v>
      </c>
      <c r="G488" s="3" t="s">
        <v>1009</v>
      </c>
      <c r="H488" s="3" t="s">
        <v>1010</v>
      </c>
      <c r="I488" s="3" t="s">
        <v>80</v>
      </c>
      <c r="J488" s="3" t="s">
        <v>1134</v>
      </c>
      <c r="K488" s="3" t="s">
        <v>1135</v>
      </c>
      <c r="L488" s="3" t="s">
        <v>690</v>
      </c>
      <c r="M488" s="11" t="s">
        <v>89</v>
      </c>
      <c r="N488" s="4">
        <v>44694</v>
      </c>
      <c r="O488" s="4">
        <v>45059</v>
      </c>
      <c r="P488" s="3" t="s">
        <v>1009</v>
      </c>
      <c r="Q488" s="20" t="s">
        <v>1296</v>
      </c>
      <c r="R488" s="14">
        <v>47.71</v>
      </c>
      <c r="S488" s="14">
        <v>47.71</v>
      </c>
      <c r="T488" s="20" t="s">
        <v>1296</v>
      </c>
      <c r="U488" s="20" t="s">
        <v>1296</v>
      </c>
      <c r="V488" s="20" t="s">
        <v>1296</v>
      </c>
      <c r="W488" s="3" t="s">
        <v>83</v>
      </c>
      <c r="X488" s="20" t="s">
        <v>1296</v>
      </c>
      <c r="Y488" s="3" t="s">
        <v>1013</v>
      </c>
      <c r="Z488" s="4">
        <v>44858</v>
      </c>
      <c r="AA488" s="4">
        <v>44858</v>
      </c>
      <c r="AB488" s="3" t="s">
        <v>89</v>
      </c>
    </row>
    <row r="489" spans="1:28" x14ac:dyDescent="0.25">
      <c r="A489" s="3">
        <v>2022</v>
      </c>
      <c r="B489" s="4">
        <v>44743</v>
      </c>
      <c r="C489" s="4">
        <v>44834</v>
      </c>
      <c r="D489" s="3" t="s">
        <v>75</v>
      </c>
      <c r="E489" s="3" t="s">
        <v>1007</v>
      </c>
      <c r="F489" s="3" t="s">
        <v>1008</v>
      </c>
      <c r="G489" s="3" t="s">
        <v>1009</v>
      </c>
      <c r="H489" s="3" t="s">
        <v>1010</v>
      </c>
      <c r="I489" s="3" t="s">
        <v>80</v>
      </c>
      <c r="J489" s="11" t="s">
        <v>89</v>
      </c>
      <c r="K489" s="11" t="s">
        <v>89</v>
      </c>
      <c r="L489" s="11" t="s">
        <v>89</v>
      </c>
      <c r="M489" s="3" t="s">
        <v>1136</v>
      </c>
      <c r="N489" s="4">
        <v>44746</v>
      </c>
      <c r="O489" s="4">
        <v>44746</v>
      </c>
      <c r="P489" s="3" t="s">
        <v>1009</v>
      </c>
      <c r="Q489" s="20" t="s">
        <v>1296</v>
      </c>
      <c r="R489" s="14">
        <v>1268</v>
      </c>
      <c r="S489" s="14">
        <v>1268</v>
      </c>
      <c r="T489" s="20" t="s">
        <v>1296</v>
      </c>
      <c r="U489" s="20" t="s">
        <v>1296</v>
      </c>
      <c r="V489" s="20" t="s">
        <v>1296</v>
      </c>
      <c r="W489" s="3" t="s">
        <v>83</v>
      </c>
      <c r="X489" s="20" t="s">
        <v>1296</v>
      </c>
      <c r="Y489" s="3" t="s">
        <v>1013</v>
      </c>
      <c r="Z489" s="4">
        <v>44858</v>
      </c>
      <c r="AA489" s="4">
        <v>44858</v>
      </c>
      <c r="AB489" s="3" t="s">
        <v>89</v>
      </c>
    </row>
    <row r="490" spans="1:28" x14ac:dyDescent="0.25">
      <c r="A490" s="3">
        <v>2022</v>
      </c>
      <c r="B490" s="4">
        <v>44743</v>
      </c>
      <c r="C490" s="4">
        <v>44834</v>
      </c>
      <c r="D490" s="3" t="s">
        <v>75</v>
      </c>
      <c r="E490" s="3" t="s">
        <v>1007</v>
      </c>
      <c r="F490" s="3" t="s">
        <v>1008</v>
      </c>
      <c r="G490" s="3" t="s">
        <v>1009</v>
      </c>
      <c r="H490" s="3" t="s">
        <v>1010</v>
      </c>
      <c r="I490" s="3" t="s">
        <v>80</v>
      </c>
      <c r="J490" s="3" t="s">
        <v>1119</v>
      </c>
      <c r="K490" s="3" t="s">
        <v>1137</v>
      </c>
      <c r="L490" s="3" t="s">
        <v>1051</v>
      </c>
      <c r="M490" s="11" t="s">
        <v>89</v>
      </c>
      <c r="N490" s="4">
        <v>44756</v>
      </c>
      <c r="O490" s="4">
        <v>45121</v>
      </c>
      <c r="P490" s="3" t="s">
        <v>1009</v>
      </c>
      <c r="Q490" s="20" t="s">
        <v>1296</v>
      </c>
      <c r="R490" s="14">
        <v>768</v>
      </c>
      <c r="S490" s="14">
        <v>768</v>
      </c>
      <c r="T490" s="20" t="s">
        <v>1296</v>
      </c>
      <c r="U490" s="20" t="s">
        <v>1296</v>
      </c>
      <c r="V490" s="20" t="s">
        <v>1296</v>
      </c>
      <c r="W490" s="3" t="s">
        <v>83</v>
      </c>
      <c r="X490" s="20" t="s">
        <v>1296</v>
      </c>
      <c r="Y490" s="3" t="s">
        <v>1013</v>
      </c>
      <c r="Z490" s="4">
        <v>44858</v>
      </c>
      <c r="AA490" s="4">
        <v>44858</v>
      </c>
      <c r="AB490" s="3" t="s">
        <v>89</v>
      </c>
    </row>
    <row r="491" spans="1:28" x14ac:dyDescent="0.25">
      <c r="A491" s="3">
        <v>2022</v>
      </c>
      <c r="B491" s="4">
        <v>44743</v>
      </c>
      <c r="C491" s="4">
        <v>44834</v>
      </c>
      <c r="D491" s="3" t="s">
        <v>75</v>
      </c>
      <c r="E491" s="3" t="s">
        <v>1007</v>
      </c>
      <c r="F491" s="3" t="s">
        <v>1008</v>
      </c>
      <c r="G491" s="3" t="s">
        <v>1009</v>
      </c>
      <c r="H491" s="3" t="s">
        <v>1010</v>
      </c>
      <c r="I491" s="3" t="s">
        <v>80</v>
      </c>
      <c r="J491" s="3" t="s">
        <v>1138</v>
      </c>
      <c r="K491" s="3" t="s">
        <v>399</v>
      </c>
      <c r="L491" s="3" t="s">
        <v>1139</v>
      </c>
      <c r="M491" s="11" t="s">
        <v>89</v>
      </c>
      <c r="N491" s="4">
        <v>44746</v>
      </c>
      <c r="O491" s="4">
        <v>45111</v>
      </c>
      <c r="P491" s="3" t="s">
        <v>1009</v>
      </c>
      <c r="Q491" s="20" t="s">
        <v>1296</v>
      </c>
      <c r="R491" s="14">
        <v>647</v>
      </c>
      <c r="S491" s="14">
        <v>647</v>
      </c>
      <c r="T491" s="20" t="s">
        <v>1296</v>
      </c>
      <c r="U491" s="20" t="s">
        <v>1296</v>
      </c>
      <c r="V491" s="20" t="s">
        <v>1296</v>
      </c>
      <c r="W491" s="3" t="s">
        <v>83</v>
      </c>
      <c r="X491" s="20" t="s">
        <v>1296</v>
      </c>
      <c r="Y491" s="3" t="s">
        <v>1013</v>
      </c>
      <c r="Z491" s="4">
        <v>44858</v>
      </c>
      <c r="AA491" s="4">
        <v>44858</v>
      </c>
      <c r="AB491" s="3" t="s">
        <v>89</v>
      </c>
    </row>
    <row r="492" spans="1:28" x14ac:dyDescent="0.25">
      <c r="A492" s="3">
        <v>2022</v>
      </c>
      <c r="B492" s="4">
        <v>44743</v>
      </c>
      <c r="C492" s="4">
        <v>44834</v>
      </c>
      <c r="D492" s="3" t="s">
        <v>75</v>
      </c>
      <c r="E492" s="3" t="s">
        <v>1007</v>
      </c>
      <c r="F492" s="3" t="s">
        <v>1008</v>
      </c>
      <c r="G492" s="3" t="s">
        <v>1009</v>
      </c>
      <c r="H492" s="3" t="s">
        <v>1010</v>
      </c>
      <c r="I492" s="3" t="s">
        <v>80</v>
      </c>
      <c r="J492" s="3" t="s">
        <v>1140</v>
      </c>
      <c r="K492" s="3" t="s">
        <v>1141</v>
      </c>
      <c r="L492" s="3" t="s">
        <v>1142</v>
      </c>
      <c r="M492" s="11" t="s">
        <v>89</v>
      </c>
      <c r="N492" s="4">
        <v>44756</v>
      </c>
      <c r="O492" s="4">
        <v>45121</v>
      </c>
      <c r="P492" s="3" t="s">
        <v>1009</v>
      </c>
      <c r="Q492" s="20" t="s">
        <v>1296</v>
      </c>
      <c r="R492" s="14">
        <v>191</v>
      </c>
      <c r="S492" s="14">
        <v>191</v>
      </c>
      <c r="T492" s="20" t="s">
        <v>1296</v>
      </c>
      <c r="U492" s="20" t="s">
        <v>1296</v>
      </c>
      <c r="V492" s="20" t="s">
        <v>1296</v>
      </c>
      <c r="W492" s="3" t="s">
        <v>83</v>
      </c>
      <c r="X492" s="20" t="s">
        <v>1296</v>
      </c>
      <c r="Y492" s="3" t="s">
        <v>1013</v>
      </c>
      <c r="Z492" s="4">
        <v>44858</v>
      </c>
      <c r="AA492" s="4">
        <v>44858</v>
      </c>
      <c r="AB492" s="3" t="s">
        <v>89</v>
      </c>
    </row>
    <row r="493" spans="1:28" x14ac:dyDescent="0.25">
      <c r="A493" s="3">
        <v>2022</v>
      </c>
      <c r="B493" s="4">
        <v>44743</v>
      </c>
      <c r="C493" s="4">
        <v>44834</v>
      </c>
      <c r="D493" s="3" t="s">
        <v>75</v>
      </c>
      <c r="E493" s="3" t="s">
        <v>1007</v>
      </c>
      <c r="F493" s="3" t="s">
        <v>1008</v>
      </c>
      <c r="G493" s="3" t="s">
        <v>1009</v>
      </c>
      <c r="H493" s="3" t="s">
        <v>1010</v>
      </c>
      <c r="I493" s="3" t="s">
        <v>80</v>
      </c>
      <c r="J493" s="3" t="s">
        <v>1143</v>
      </c>
      <c r="K493" s="3" t="s">
        <v>140</v>
      </c>
      <c r="L493" s="3" t="s">
        <v>1144</v>
      </c>
      <c r="M493" s="11" t="s">
        <v>89</v>
      </c>
      <c r="N493" s="4">
        <v>44756</v>
      </c>
      <c r="O493" s="4">
        <v>45121</v>
      </c>
      <c r="P493" s="3" t="s">
        <v>1009</v>
      </c>
      <c r="Q493" s="20" t="s">
        <v>1296</v>
      </c>
      <c r="R493" s="14">
        <v>191</v>
      </c>
      <c r="S493" s="14">
        <v>191</v>
      </c>
      <c r="T493" s="20" t="s">
        <v>1296</v>
      </c>
      <c r="U493" s="20" t="s">
        <v>1296</v>
      </c>
      <c r="V493" s="20" t="s">
        <v>1296</v>
      </c>
      <c r="W493" s="3" t="s">
        <v>83</v>
      </c>
      <c r="X493" s="20" t="s">
        <v>1296</v>
      </c>
      <c r="Y493" s="3" t="s">
        <v>1013</v>
      </c>
      <c r="Z493" s="4">
        <v>44858</v>
      </c>
      <c r="AA493" s="4">
        <v>44858</v>
      </c>
      <c r="AB493" s="3" t="s">
        <v>89</v>
      </c>
    </row>
    <row r="494" spans="1:28" x14ac:dyDescent="0.25">
      <c r="A494" s="3">
        <v>2022</v>
      </c>
      <c r="B494" s="4">
        <v>44743</v>
      </c>
      <c r="C494" s="4">
        <v>44834</v>
      </c>
      <c r="D494" s="3" t="s">
        <v>75</v>
      </c>
      <c r="E494" s="3" t="s">
        <v>1007</v>
      </c>
      <c r="F494" s="3" t="s">
        <v>1008</v>
      </c>
      <c r="G494" s="3" t="s">
        <v>1009</v>
      </c>
      <c r="H494" s="3" t="s">
        <v>1010</v>
      </c>
      <c r="I494" s="3" t="s">
        <v>80</v>
      </c>
      <c r="J494" s="3" t="s">
        <v>1145</v>
      </c>
      <c r="K494" s="3" t="s">
        <v>790</v>
      </c>
      <c r="L494" s="3" t="s">
        <v>592</v>
      </c>
      <c r="M494" s="11" t="s">
        <v>89</v>
      </c>
      <c r="N494" s="4">
        <v>44760</v>
      </c>
      <c r="O494" s="4">
        <v>45125</v>
      </c>
      <c r="P494" s="3" t="s">
        <v>1009</v>
      </c>
      <c r="Q494" s="20" t="s">
        <v>1296</v>
      </c>
      <c r="R494" s="14">
        <v>54</v>
      </c>
      <c r="S494" s="14">
        <v>54</v>
      </c>
      <c r="T494" s="20" t="s">
        <v>1296</v>
      </c>
      <c r="U494" s="20" t="s">
        <v>1296</v>
      </c>
      <c r="V494" s="20" t="s">
        <v>1296</v>
      </c>
      <c r="W494" s="3" t="s">
        <v>83</v>
      </c>
      <c r="X494" s="20" t="s">
        <v>1296</v>
      </c>
      <c r="Y494" s="3" t="s">
        <v>1013</v>
      </c>
      <c r="Z494" s="4">
        <v>44858</v>
      </c>
      <c r="AA494" s="4">
        <v>44858</v>
      </c>
      <c r="AB494" s="3" t="s">
        <v>89</v>
      </c>
    </row>
    <row r="495" spans="1:28" x14ac:dyDescent="0.25">
      <c r="A495" s="3">
        <v>2022</v>
      </c>
      <c r="B495" s="4">
        <v>44743</v>
      </c>
      <c r="C495" s="4">
        <v>44834</v>
      </c>
      <c r="D495" s="3" t="s">
        <v>75</v>
      </c>
      <c r="E495" s="3" t="s">
        <v>1007</v>
      </c>
      <c r="F495" s="3" t="s">
        <v>1008</v>
      </c>
      <c r="G495" s="3" t="s">
        <v>1009</v>
      </c>
      <c r="H495" s="3" t="s">
        <v>1010</v>
      </c>
      <c r="I495" s="3" t="s">
        <v>80</v>
      </c>
      <c r="J495" s="3" t="s">
        <v>634</v>
      </c>
      <c r="K495" s="3" t="s">
        <v>1051</v>
      </c>
      <c r="L495" s="3" t="s">
        <v>417</v>
      </c>
      <c r="M495" s="11" t="s">
        <v>89</v>
      </c>
      <c r="N495" s="4">
        <v>44760</v>
      </c>
      <c r="O495" s="4">
        <v>45125</v>
      </c>
      <c r="P495" s="3" t="s">
        <v>1009</v>
      </c>
      <c r="Q495" s="20" t="s">
        <v>1296</v>
      </c>
      <c r="R495" s="14">
        <v>191</v>
      </c>
      <c r="S495" s="14">
        <v>191</v>
      </c>
      <c r="T495" s="20" t="s">
        <v>1296</v>
      </c>
      <c r="U495" s="20" t="s">
        <v>1296</v>
      </c>
      <c r="V495" s="20" t="s">
        <v>1296</v>
      </c>
      <c r="W495" s="3" t="s">
        <v>83</v>
      </c>
      <c r="X495" s="20" t="s">
        <v>1296</v>
      </c>
      <c r="Y495" s="3" t="s">
        <v>1013</v>
      </c>
      <c r="Z495" s="4">
        <v>44858</v>
      </c>
      <c r="AA495" s="4">
        <v>44858</v>
      </c>
      <c r="AB495" s="3" t="s">
        <v>89</v>
      </c>
    </row>
    <row r="496" spans="1:28" x14ac:dyDescent="0.25">
      <c r="A496" s="3">
        <v>2022</v>
      </c>
      <c r="B496" s="4">
        <v>44743</v>
      </c>
      <c r="C496" s="4">
        <v>44834</v>
      </c>
      <c r="D496" s="3" t="s">
        <v>75</v>
      </c>
      <c r="E496" s="3" t="s">
        <v>1007</v>
      </c>
      <c r="F496" s="3" t="s">
        <v>1008</v>
      </c>
      <c r="G496" s="3" t="s">
        <v>1009</v>
      </c>
      <c r="H496" s="3" t="s">
        <v>1010</v>
      </c>
      <c r="I496" s="3" t="s">
        <v>80</v>
      </c>
      <c r="J496" s="11" t="s">
        <v>89</v>
      </c>
      <c r="K496" s="11" t="s">
        <v>89</v>
      </c>
      <c r="L496" s="11" t="s">
        <v>89</v>
      </c>
      <c r="M496" s="3" t="s">
        <v>1146</v>
      </c>
      <c r="N496" s="4">
        <v>44746</v>
      </c>
      <c r="O496" s="4">
        <v>45111</v>
      </c>
      <c r="P496" s="3" t="s">
        <v>1009</v>
      </c>
      <c r="Q496" s="20" t="s">
        <v>1296</v>
      </c>
      <c r="R496" s="14">
        <v>3378.24</v>
      </c>
      <c r="S496" s="14">
        <v>3378.24</v>
      </c>
      <c r="T496" s="20" t="s">
        <v>1296</v>
      </c>
      <c r="U496" s="20" t="s">
        <v>1296</v>
      </c>
      <c r="V496" s="20" t="s">
        <v>1296</v>
      </c>
      <c r="W496" s="3" t="s">
        <v>83</v>
      </c>
      <c r="X496" s="20" t="s">
        <v>1296</v>
      </c>
      <c r="Y496" s="3" t="s">
        <v>1013</v>
      </c>
      <c r="Z496" s="4">
        <v>44858</v>
      </c>
      <c r="AA496" s="4">
        <v>44858</v>
      </c>
      <c r="AB496" s="3" t="s">
        <v>89</v>
      </c>
    </row>
    <row r="497" spans="1:28" x14ac:dyDescent="0.25">
      <c r="A497" s="3">
        <v>2022</v>
      </c>
      <c r="B497" s="4">
        <v>44743</v>
      </c>
      <c r="C497" s="4">
        <v>44834</v>
      </c>
      <c r="D497" s="3" t="s">
        <v>75</v>
      </c>
      <c r="E497" s="3" t="s">
        <v>1007</v>
      </c>
      <c r="F497" s="3" t="s">
        <v>1008</v>
      </c>
      <c r="G497" s="3" t="s">
        <v>1009</v>
      </c>
      <c r="H497" s="3" t="s">
        <v>1010</v>
      </c>
      <c r="I497" s="3" t="s">
        <v>80</v>
      </c>
      <c r="J497" s="3" t="s">
        <v>643</v>
      </c>
      <c r="K497" s="3" t="s">
        <v>1051</v>
      </c>
      <c r="L497" s="3" t="s">
        <v>705</v>
      </c>
      <c r="M497" s="11" t="s">
        <v>89</v>
      </c>
      <c r="N497" s="4">
        <v>44764</v>
      </c>
      <c r="O497" s="4">
        <v>45129</v>
      </c>
      <c r="P497" s="3" t="s">
        <v>1009</v>
      </c>
      <c r="Q497" s="20" t="s">
        <v>1296</v>
      </c>
      <c r="R497" s="14">
        <v>164.99</v>
      </c>
      <c r="S497" s="14">
        <v>164.99</v>
      </c>
      <c r="T497" s="20" t="s">
        <v>1296</v>
      </c>
      <c r="U497" s="20" t="s">
        <v>1296</v>
      </c>
      <c r="V497" s="20" t="s">
        <v>1296</v>
      </c>
      <c r="W497" s="3" t="s">
        <v>83</v>
      </c>
      <c r="X497" s="20" t="s">
        <v>1296</v>
      </c>
      <c r="Y497" s="3" t="s">
        <v>1013</v>
      </c>
      <c r="Z497" s="4">
        <v>44858</v>
      </c>
      <c r="AA497" s="4">
        <v>44858</v>
      </c>
      <c r="AB497" s="3" t="s">
        <v>89</v>
      </c>
    </row>
    <row r="498" spans="1:28" x14ac:dyDescent="0.25">
      <c r="A498" s="3">
        <v>2022</v>
      </c>
      <c r="B498" s="4">
        <v>44743</v>
      </c>
      <c r="C498" s="4">
        <v>44834</v>
      </c>
      <c r="D498" s="3" t="s">
        <v>75</v>
      </c>
      <c r="E498" s="3" t="s">
        <v>1007</v>
      </c>
      <c r="F498" s="3" t="s">
        <v>1008</v>
      </c>
      <c r="G498" s="3" t="s">
        <v>1009</v>
      </c>
      <c r="H498" s="3" t="s">
        <v>1010</v>
      </c>
      <c r="I498" s="3" t="s">
        <v>80</v>
      </c>
      <c r="J498" s="3" t="s">
        <v>1147</v>
      </c>
      <c r="K498" s="3" t="s">
        <v>1051</v>
      </c>
      <c r="L498" s="3" t="s">
        <v>417</v>
      </c>
      <c r="M498" s="11" t="s">
        <v>89</v>
      </c>
      <c r="N498" s="4">
        <v>44760</v>
      </c>
      <c r="O498" s="4">
        <v>45125</v>
      </c>
      <c r="P498" s="3" t="s">
        <v>1009</v>
      </c>
      <c r="Q498" s="20" t="s">
        <v>1296</v>
      </c>
      <c r="R498" s="14">
        <v>24</v>
      </c>
      <c r="S498" s="14">
        <v>24</v>
      </c>
      <c r="T498" s="20" t="s">
        <v>1296</v>
      </c>
      <c r="U498" s="20" t="s">
        <v>1296</v>
      </c>
      <c r="V498" s="20" t="s">
        <v>1296</v>
      </c>
      <c r="W498" s="3" t="s">
        <v>83</v>
      </c>
      <c r="X498" s="20" t="s">
        <v>1296</v>
      </c>
      <c r="Y498" s="3" t="s">
        <v>1013</v>
      </c>
      <c r="Z498" s="4">
        <v>44858</v>
      </c>
      <c r="AA498" s="4">
        <v>44858</v>
      </c>
      <c r="AB498" s="3" t="s">
        <v>89</v>
      </c>
    </row>
    <row r="499" spans="1:28" x14ac:dyDescent="0.25">
      <c r="A499" s="3">
        <v>2022</v>
      </c>
      <c r="B499" s="4">
        <v>44743</v>
      </c>
      <c r="C499" s="4">
        <v>44834</v>
      </c>
      <c r="D499" s="3" t="s">
        <v>75</v>
      </c>
      <c r="E499" s="3" t="s">
        <v>1007</v>
      </c>
      <c r="F499" s="3" t="s">
        <v>1008</v>
      </c>
      <c r="G499" s="3" t="s">
        <v>1009</v>
      </c>
      <c r="H499" s="3" t="s">
        <v>1010</v>
      </c>
      <c r="I499" s="3" t="s">
        <v>80</v>
      </c>
      <c r="J499" s="3" t="s">
        <v>1062</v>
      </c>
      <c r="K499" s="3" t="s">
        <v>1148</v>
      </c>
      <c r="L499" s="3" t="s">
        <v>1149</v>
      </c>
      <c r="M499" s="11" t="s">
        <v>89</v>
      </c>
      <c r="N499" s="4">
        <v>44760</v>
      </c>
      <c r="O499" s="4">
        <v>45125</v>
      </c>
      <c r="P499" s="3" t="s">
        <v>1009</v>
      </c>
      <c r="Q499" s="20" t="s">
        <v>1296</v>
      </c>
      <c r="R499" s="14">
        <v>258</v>
      </c>
      <c r="S499" s="14">
        <v>258</v>
      </c>
      <c r="T499" s="20" t="s">
        <v>1296</v>
      </c>
      <c r="U499" s="20" t="s">
        <v>1296</v>
      </c>
      <c r="V499" s="20" t="s">
        <v>1296</v>
      </c>
      <c r="W499" s="3" t="s">
        <v>83</v>
      </c>
      <c r="X499" s="20" t="s">
        <v>1296</v>
      </c>
      <c r="Y499" s="3" t="s">
        <v>1013</v>
      </c>
      <c r="Z499" s="4">
        <v>44858</v>
      </c>
      <c r="AA499" s="4">
        <v>44858</v>
      </c>
      <c r="AB499" s="3" t="s">
        <v>89</v>
      </c>
    </row>
    <row r="500" spans="1:28" x14ac:dyDescent="0.25">
      <c r="A500" s="3">
        <v>2022</v>
      </c>
      <c r="B500" s="4">
        <v>44743</v>
      </c>
      <c r="C500" s="4">
        <v>44834</v>
      </c>
      <c r="D500" s="3" t="s">
        <v>75</v>
      </c>
      <c r="E500" s="3" t="s">
        <v>1007</v>
      </c>
      <c r="F500" s="3" t="s">
        <v>1008</v>
      </c>
      <c r="G500" s="3" t="s">
        <v>1009</v>
      </c>
      <c r="H500" s="3" t="s">
        <v>1010</v>
      </c>
      <c r="I500" s="3" t="s">
        <v>80</v>
      </c>
      <c r="J500" s="3" t="s">
        <v>766</v>
      </c>
      <c r="K500" s="3" t="s">
        <v>1125</v>
      </c>
      <c r="L500" s="3" t="s">
        <v>1150</v>
      </c>
      <c r="M500" s="11" t="s">
        <v>89</v>
      </c>
      <c r="N500" s="4">
        <v>44760</v>
      </c>
      <c r="O500" s="4">
        <v>45125</v>
      </c>
      <c r="P500" s="3" t="s">
        <v>1009</v>
      </c>
      <c r="Q500" s="20" t="s">
        <v>1296</v>
      </c>
      <c r="R500" s="14">
        <v>788</v>
      </c>
      <c r="S500" s="14">
        <v>788</v>
      </c>
      <c r="T500" s="20" t="s">
        <v>1296</v>
      </c>
      <c r="U500" s="20" t="s">
        <v>1296</v>
      </c>
      <c r="V500" s="20" t="s">
        <v>1296</v>
      </c>
      <c r="W500" s="3" t="s">
        <v>83</v>
      </c>
      <c r="X500" s="20" t="s">
        <v>1296</v>
      </c>
      <c r="Y500" s="3" t="s">
        <v>1013</v>
      </c>
      <c r="Z500" s="4">
        <v>44858</v>
      </c>
      <c r="AA500" s="4">
        <v>44858</v>
      </c>
      <c r="AB500" s="3" t="s">
        <v>89</v>
      </c>
    </row>
    <row r="501" spans="1:28" x14ac:dyDescent="0.25">
      <c r="A501" s="3">
        <v>2022</v>
      </c>
      <c r="B501" s="4">
        <v>44743</v>
      </c>
      <c r="C501" s="4">
        <v>44834</v>
      </c>
      <c r="D501" s="3" t="s">
        <v>75</v>
      </c>
      <c r="E501" s="3" t="s">
        <v>1007</v>
      </c>
      <c r="F501" s="3" t="s">
        <v>1008</v>
      </c>
      <c r="G501" s="3" t="s">
        <v>1009</v>
      </c>
      <c r="H501" s="3" t="s">
        <v>1010</v>
      </c>
      <c r="I501" s="3" t="s">
        <v>80</v>
      </c>
      <c r="J501" s="3" t="s">
        <v>1151</v>
      </c>
      <c r="K501" s="3" t="s">
        <v>451</v>
      </c>
      <c r="L501" s="3" t="s">
        <v>1049</v>
      </c>
      <c r="M501" s="11" t="s">
        <v>89</v>
      </c>
      <c r="N501" s="4">
        <v>44760</v>
      </c>
      <c r="O501" s="4">
        <v>44760</v>
      </c>
      <c r="P501" s="3" t="s">
        <v>1009</v>
      </c>
      <c r="Q501" s="20" t="s">
        <v>1296</v>
      </c>
      <c r="R501" s="14">
        <v>765</v>
      </c>
      <c r="S501" s="14">
        <v>765</v>
      </c>
      <c r="T501" s="20" t="s">
        <v>1296</v>
      </c>
      <c r="U501" s="20" t="s">
        <v>1296</v>
      </c>
      <c r="V501" s="20" t="s">
        <v>1296</v>
      </c>
      <c r="W501" s="3" t="s">
        <v>83</v>
      </c>
      <c r="X501" s="20" t="s">
        <v>1296</v>
      </c>
      <c r="Y501" s="3" t="s">
        <v>1013</v>
      </c>
      <c r="Z501" s="4">
        <v>44858</v>
      </c>
      <c r="AA501" s="4">
        <v>44858</v>
      </c>
      <c r="AB501" s="3" t="s">
        <v>89</v>
      </c>
    </row>
    <row r="502" spans="1:28" x14ac:dyDescent="0.25">
      <c r="A502" s="3">
        <v>2022</v>
      </c>
      <c r="B502" s="4">
        <v>44743</v>
      </c>
      <c r="C502" s="4">
        <v>44834</v>
      </c>
      <c r="D502" s="3" t="s">
        <v>75</v>
      </c>
      <c r="E502" s="3" t="s">
        <v>1007</v>
      </c>
      <c r="F502" s="3" t="s">
        <v>1008</v>
      </c>
      <c r="G502" s="3" t="s">
        <v>1009</v>
      </c>
      <c r="H502" s="3" t="s">
        <v>1010</v>
      </c>
      <c r="I502" s="3" t="s">
        <v>80</v>
      </c>
      <c r="J502" s="3" t="s">
        <v>1152</v>
      </c>
      <c r="K502" s="3" t="s">
        <v>692</v>
      </c>
      <c r="L502" s="3" t="s">
        <v>722</v>
      </c>
      <c r="M502" s="11" t="s">
        <v>89</v>
      </c>
      <c r="N502" s="4">
        <v>44760</v>
      </c>
      <c r="O502" s="4">
        <v>44760</v>
      </c>
      <c r="P502" s="3" t="s">
        <v>1009</v>
      </c>
      <c r="Q502" s="20" t="s">
        <v>1296</v>
      </c>
      <c r="R502" s="14">
        <v>54</v>
      </c>
      <c r="S502" s="14">
        <v>54</v>
      </c>
      <c r="T502" s="20" t="s">
        <v>1296</v>
      </c>
      <c r="U502" s="20" t="s">
        <v>1296</v>
      </c>
      <c r="V502" s="20" t="s">
        <v>1296</v>
      </c>
      <c r="W502" s="3" t="s">
        <v>83</v>
      </c>
      <c r="X502" s="20" t="s">
        <v>1296</v>
      </c>
      <c r="Y502" s="3" t="s">
        <v>1013</v>
      </c>
      <c r="Z502" s="4">
        <v>44858</v>
      </c>
      <c r="AA502" s="4">
        <v>44858</v>
      </c>
      <c r="AB502" s="3" t="s">
        <v>89</v>
      </c>
    </row>
    <row r="503" spans="1:28" x14ac:dyDescent="0.25">
      <c r="A503" s="3">
        <v>2022</v>
      </c>
      <c r="B503" s="4">
        <v>44743</v>
      </c>
      <c r="C503" s="4">
        <v>44834</v>
      </c>
      <c r="D503" s="3" t="s">
        <v>75</v>
      </c>
      <c r="E503" s="3" t="s">
        <v>1007</v>
      </c>
      <c r="F503" s="3" t="s">
        <v>1008</v>
      </c>
      <c r="G503" s="3" t="s">
        <v>1009</v>
      </c>
      <c r="H503" s="3" t="s">
        <v>1010</v>
      </c>
      <c r="I503" s="3" t="s">
        <v>80</v>
      </c>
      <c r="J503" s="11" t="s">
        <v>89</v>
      </c>
      <c r="K503" s="11" t="s">
        <v>89</v>
      </c>
      <c r="L503" s="11" t="s">
        <v>89</v>
      </c>
      <c r="M503" s="3" t="s">
        <v>1153</v>
      </c>
      <c r="N503" s="4">
        <v>44760</v>
      </c>
      <c r="O503" s="4">
        <v>45125</v>
      </c>
      <c r="P503" s="3" t="s">
        <v>1009</v>
      </c>
      <c r="Q503" s="20" t="s">
        <v>1296</v>
      </c>
      <c r="R503" s="14">
        <v>2393.1</v>
      </c>
      <c r="S503" s="14">
        <v>2393.1</v>
      </c>
      <c r="T503" s="20" t="s">
        <v>1296</v>
      </c>
      <c r="U503" s="20" t="s">
        <v>1296</v>
      </c>
      <c r="V503" s="20" t="s">
        <v>1296</v>
      </c>
      <c r="W503" s="3" t="s">
        <v>83</v>
      </c>
      <c r="X503" s="20" t="s">
        <v>1296</v>
      </c>
      <c r="Y503" s="3" t="s">
        <v>1013</v>
      </c>
      <c r="Z503" s="4">
        <v>44858</v>
      </c>
      <c r="AA503" s="4">
        <v>44858</v>
      </c>
      <c r="AB503" s="3" t="s">
        <v>89</v>
      </c>
    </row>
    <row r="504" spans="1:28" x14ac:dyDescent="0.25">
      <c r="A504" s="3">
        <v>2022</v>
      </c>
      <c r="B504" s="4">
        <v>44743</v>
      </c>
      <c r="C504" s="4">
        <v>44834</v>
      </c>
      <c r="D504" s="3" t="s">
        <v>75</v>
      </c>
      <c r="E504" s="3" t="s">
        <v>1007</v>
      </c>
      <c r="F504" s="3" t="s">
        <v>1008</v>
      </c>
      <c r="G504" s="3" t="s">
        <v>1009</v>
      </c>
      <c r="H504" s="3" t="s">
        <v>1010</v>
      </c>
      <c r="I504" s="3" t="s">
        <v>80</v>
      </c>
      <c r="J504" s="3" t="s">
        <v>419</v>
      </c>
      <c r="K504" s="3" t="s">
        <v>1154</v>
      </c>
      <c r="L504" s="3" t="s">
        <v>1155</v>
      </c>
      <c r="M504" s="11" t="s">
        <v>89</v>
      </c>
      <c r="N504" s="4">
        <v>44760</v>
      </c>
      <c r="O504" s="4">
        <v>45125</v>
      </c>
      <c r="P504" s="3" t="s">
        <v>1009</v>
      </c>
      <c r="Q504" s="20" t="s">
        <v>1296</v>
      </c>
      <c r="R504" s="14">
        <v>765</v>
      </c>
      <c r="S504" s="14">
        <v>765</v>
      </c>
      <c r="T504" s="20" t="s">
        <v>1296</v>
      </c>
      <c r="U504" s="20" t="s">
        <v>1296</v>
      </c>
      <c r="V504" s="20" t="s">
        <v>1296</v>
      </c>
      <c r="W504" s="3" t="s">
        <v>83</v>
      </c>
      <c r="X504" s="20" t="s">
        <v>1296</v>
      </c>
      <c r="Y504" s="3" t="s">
        <v>1013</v>
      </c>
      <c r="Z504" s="4">
        <v>44858</v>
      </c>
      <c r="AA504" s="4">
        <v>44858</v>
      </c>
      <c r="AB504" s="3" t="s">
        <v>89</v>
      </c>
    </row>
    <row r="505" spans="1:28" x14ac:dyDescent="0.25">
      <c r="A505" s="3">
        <v>2022</v>
      </c>
      <c r="B505" s="4">
        <v>44743</v>
      </c>
      <c r="C505" s="4">
        <v>44834</v>
      </c>
      <c r="D505" s="3" t="s">
        <v>75</v>
      </c>
      <c r="E505" s="3" t="s">
        <v>1007</v>
      </c>
      <c r="F505" s="3" t="s">
        <v>1008</v>
      </c>
      <c r="G505" s="3" t="s">
        <v>1009</v>
      </c>
      <c r="H505" s="3" t="s">
        <v>1010</v>
      </c>
      <c r="I505" s="3" t="s">
        <v>80</v>
      </c>
      <c r="J505" s="3" t="s">
        <v>292</v>
      </c>
      <c r="K505" s="3" t="s">
        <v>436</v>
      </c>
      <c r="L505" s="3" t="s">
        <v>951</v>
      </c>
      <c r="M505" s="11" t="s">
        <v>89</v>
      </c>
      <c r="N505" s="4">
        <v>44760</v>
      </c>
      <c r="O505" s="4">
        <v>45125</v>
      </c>
      <c r="P505" s="3" t="s">
        <v>1009</v>
      </c>
      <c r="Q505" s="20" t="s">
        <v>1296</v>
      </c>
      <c r="R505" s="14">
        <v>765</v>
      </c>
      <c r="S505" s="14">
        <v>765</v>
      </c>
      <c r="T505" s="20" t="s">
        <v>1296</v>
      </c>
      <c r="U505" s="20" t="s">
        <v>1296</v>
      </c>
      <c r="V505" s="20" t="s">
        <v>1296</v>
      </c>
      <c r="W505" s="3" t="s">
        <v>83</v>
      </c>
      <c r="X505" s="20" t="s">
        <v>1296</v>
      </c>
      <c r="Y505" s="3" t="s">
        <v>1013</v>
      </c>
      <c r="Z505" s="4">
        <v>44858</v>
      </c>
      <c r="AA505" s="4">
        <v>44858</v>
      </c>
      <c r="AB505" s="3" t="s">
        <v>89</v>
      </c>
    </row>
    <row r="506" spans="1:28" x14ac:dyDescent="0.25">
      <c r="A506" s="3">
        <v>2022</v>
      </c>
      <c r="B506" s="4">
        <v>44743</v>
      </c>
      <c r="C506" s="4">
        <v>44834</v>
      </c>
      <c r="D506" s="3" t="s">
        <v>75</v>
      </c>
      <c r="E506" s="3" t="s">
        <v>1007</v>
      </c>
      <c r="F506" s="3" t="s">
        <v>1008</v>
      </c>
      <c r="G506" s="3" t="s">
        <v>1009</v>
      </c>
      <c r="H506" s="3" t="s">
        <v>1010</v>
      </c>
      <c r="I506" s="3" t="s">
        <v>80</v>
      </c>
      <c r="J506" s="3" t="s">
        <v>1156</v>
      </c>
      <c r="K506" s="3" t="s">
        <v>658</v>
      </c>
      <c r="L506" s="3" t="s">
        <v>150</v>
      </c>
      <c r="M506" s="11" t="s">
        <v>89</v>
      </c>
      <c r="N506" s="4">
        <v>44760</v>
      </c>
      <c r="O506" s="4">
        <v>45125</v>
      </c>
      <c r="P506" s="3" t="s">
        <v>1009</v>
      </c>
      <c r="Q506" s="20" t="s">
        <v>1296</v>
      </c>
      <c r="R506" s="14">
        <v>191.3</v>
      </c>
      <c r="S506" s="14">
        <v>191.3</v>
      </c>
      <c r="T506" s="20" t="s">
        <v>1296</v>
      </c>
      <c r="U506" s="20" t="s">
        <v>1296</v>
      </c>
      <c r="V506" s="20" t="s">
        <v>1296</v>
      </c>
      <c r="W506" s="3" t="s">
        <v>83</v>
      </c>
      <c r="X506" s="20" t="s">
        <v>1296</v>
      </c>
      <c r="Y506" s="3" t="s">
        <v>1013</v>
      </c>
      <c r="Z506" s="4">
        <v>44858</v>
      </c>
      <c r="AA506" s="4">
        <v>44858</v>
      </c>
      <c r="AB506" s="3" t="s">
        <v>89</v>
      </c>
    </row>
    <row r="507" spans="1:28" x14ac:dyDescent="0.25">
      <c r="A507" s="3">
        <v>2022</v>
      </c>
      <c r="B507" s="4">
        <v>44743</v>
      </c>
      <c r="C507" s="4">
        <v>44834</v>
      </c>
      <c r="D507" s="3" t="s">
        <v>75</v>
      </c>
      <c r="E507" s="3" t="s">
        <v>1007</v>
      </c>
      <c r="F507" s="3" t="s">
        <v>1008</v>
      </c>
      <c r="G507" s="3" t="s">
        <v>1009</v>
      </c>
      <c r="H507" s="3" t="s">
        <v>1010</v>
      </c>
      <c r="I507" s="3" t="s">
        <v>80</v>
      </c>
      <c r="J507" s="3" t="s">
        <v>1157</v>
      </c>
      <c r="K507" s="3" t="s">
        <v>742</v>
      </c>
      <c r="L507" s="3" t="s">
        <v>658</v>
      </c>
      <c r="M507" s="11" t="s">
        <v>89</v>
      </c>
      <c r="N507" s="4">
        <v>44756</v>
      </c>
      <c r="O507" s="4">
        <v>45121</v>
      </c>
      <c r="P507" s="3" t="s">
        <v>1009</v>
      </c>
      <c r="Q507" s="20" t="s">
        <v>1296</v>
      </c>
      <c r="R507" s="14">
        <v>15</v>
      </c>
      <c r="S507" s="14">
        <v>15</v>
      </c>
      <c r="T507" s="20" t="s">
        <v>1296</v>
      </c>
      <c r="U507" s="20" t="s">
        <v>1296</v>
      </c>
      <c r="V507" s="20" t="s">
        <v>1296</v>
      </c>
      <c r="W507" s="3" t="s">
        <v>83</v>
      </c>
      <c r="X507" s="20" t="s">
        <v>1296</v>
      </c>
      <c r="Y507" s="3" t="s">
        <v>1013</v>
      </c>
      <c r="Z507" s="4">
        <v>44858</v>
      </c>
      <c r="AA507" s="4">
        <v>44858</v>
      </c>
      <c r="AB507" s="3" t="s">
        <v>89</v>
      </c>
    </row>
    <row r="508" spans="1:28" x14ac:dyDescent="0.25">
      <c r="A508" s="3">
        <v>2022</v>
      </c>
      <c r="B508" s="4">
        <v>44743</v>
      </c>
      <c r="C508" s="4">
        <v>44834</v>
      </c>
      <c r="D508" s="3" t="s">
        <v>75</v>
      </c>
      <c r="E508" s="3" t="s">
        <v>1007</v>
      </c>
      <c r="F508" s="3" t="s">
        <v>1008</v>
      </c>
      <c r="G508" s="3" t="s">
        <v>1009</v>
      </c>
      <c r="H508" s="3" t="s">
        <v>1010</v>
      </c>
      <c r="I508" s="3" t="s">
        <v>80</v>
      </c>
      <c r="J508" s="3" t="s">
        <v>766</v>
      </c>
      <c r="K508" s="3" t="s">
        <v>767</v>
      </c>
      <c r="L508" s="3" t="s">
        <v>1158</v>
      </c>
      <c r="M508" s="11" t="s">
        <v>89</v>
      </c>
      <c r="N508" s="4">
        <v>44713</v>
      </c>
      <c r="O508" s="4">
        <v>45078</v>
      </c>
      <c r="P508" s="3" t="s">
        <v>1009</v>
      </c>
      <c r="Q508" s="20" t="s">
        <v>1296</v>
      </c>
      <c r="R508" s="14">
        <v>70056</v>
      </c>
      <c r="S508" s="14">
        <v>70056</v>
      </c>
      <c r="T508" s="20" t="s">
        <v>1296</v>
      </c>
      <c r="U508" s="20" t="s">
        <v>1296</v>
      </c>
      <c r="V508" s="20" t="s">
        <v>1296</v>
      </c>
      <c r="W508" s="3" t="s">
        <v>83</v>
      </c>
      <c r="X508" s="20" t="s">
        <v>1296</v>
      </c>
      <c r="Y508" s="3" t="s">
        <v>1013</v>
      </c>
      <c r="Z508" s="4">
        <v>44858</v>
      </c>
      <c r="AA508" s="4">
        <v>44858</v>
      </c>
      <c r="AB508" s="3" t="s">
        <v>89</v>
      </c>
    </row>
    <row r="509" spans="1:28" x14ac:dyDescent="0.25">
      <c r="A509" s="3">
        <v>2022</v>
      </c>
      <c r="B509" s="4">
        <v>44743</v>
      </c>
      <c r="C509" s="4">
        <v>44834</v>
      </c>
      <c r="D509" s="3" t="s">
        <v>75</v>
      </c>
      <c r="E509" s="3" t="s">
        <v>1007</v>
      </c>
      <c r="F509" s="3" t="s">
        <v>1008</v>
      </c>
      <c r="G509" s="3" t="s">
        <v>1009</v>
      </c>
      <c r="H509" s="3" t="s">
        <v>1010</v>
      </c>
      <c r="I509" s="3" t="s">
        <v>80</v>
      </c>
      <c r="J509" s="3" t="s">
        <v>766</v>
      </c>
      <c r="K509" s="3" t="s">
        <v>767</v>
      </c>
      <c r="L509" s="3" t="s">
        <v>1158</v>
      </c>
      <c r="M509" s="11" t="s">
        <v>89</v>
      </c>
      <c r="N509" s="4">
        <v>44725</v>
      </c>
      <c r="O509" s="4">
        <v>45090</v>
      </c>
      <c r="P509" s="3" t="s">
        <v>1009</v>
      </c>
      <c r="Q509" s="20" t="s">
        <v>1296</v>
      </c>
      <c r="R509" s="14">
        <v>816</v>
      </c>
      <c r="S509" s="14">
        <v>816</v>
      </c>
      <c r="T509" s="20" t="s">
        <v>1296</v>
      </c>
      <c r="U509" s="20" t="s">
        <v>1296</v>
      </c>
      <c r="V509" s="20" t="s">
        <v>1296</v>
      </c>
      <c r="W509" s="3" t="s">
        <v>83</v>
      </c>
      <c r="X509" s="20" t="s">
        <v>1296</v>
      </c>
      <c r="Y509" s="3" t="s">
        <v>1013</v>
      </c>
      <c r="Z509" s="4">
        <v>44858</v>
      </c>
      <c r="AA509" s="4">
        <v>44858</v>
      </c>
      <c r="AB509" s="3" t="s">
        <v>89</v>
      </c>
    </row>
    <row r="510" spans="1:28" x14ac:dyDescent="0.25">
      <c r="A510" s="3">
        <v>2022</v>
      </c>
      <c r="B510" s="4">
        <v>44743</v>
      </c>
      <c r="C510" s="4">
        <v>44834</v>
      </c>
      <c r="D510" s="3" t="s">
        <v>75</v>
      </c>
      <c r="E510" s="3" t="s">
        <v>1007</v>
      </c>
      <c r="F510" s="3" t="s">
        <v>1008</v>
      </c>
      <c r="G510" s="3" t="s">
        <v>1009</v>
      </c>
      <c r="H510" s="3" t="s">
        <v>1010</v>
      </c>
      <c r="I510" s="3" t="s">
        <v>80</v>
      </c>
      <c r="J510" s="3" t="s">
        <v>1159</v>
      </c>
      <c r="K510" s="3" t="s">
        <v>1160</v>
      </c>
      <c r="L510" s="3" t="s">
        <v>95</v>
      </c>
      <c r="M510" s="11" t="s">
        <v>89</v>
      </c>
      <c r="N510" s="4">
        <v>44760</v>
      </c>
      <c r="O510" s="4">
        <v>45125</v>
      </c>
      <c r="P510" s="3" t="s">
        <v>1009</v>
      </c>
      <c r="Q510" s="20" t="s">
        <v>1296</v>
      </c>
      <c r="R510" s="14" t="s">
        <v>1214</v>
      </c>
      <c r="S510" s="14" t="s">
        <v>1214</v>
      </c>
      <c r="T510" s="20" t="s">
        <v>1296</v>
      </c>
      <c r="U510" s="20" t="s">
        <v>1296</v>
      </c>
      <c r="V510" s="20" t="s">
        <v>1296</v>
      </c>
      <c r="W510" s="3" t="s">
        <v>83</v>
      </c>
      <c r="X510" s="20" t="s">
        <v>1296</v>
      </c>
      <c r="Y510" s="3" t="s">
        <v>1013</v>
      </c>
      <c r="Z510" s="4">
        <v>44858</v>
      </c>
      <c r="AA510" s="4">
        <v>44858</v>
      </c>
      <c r="AB510" s="3" t="s">
        <v>89</v>
      </c>
    </row>
    <row r="511" spans="1:28" x14ac:dyDescent="0.25">
      <c r="A511" s="3">
        <v>2022</v>
      </c>
      <c r="B511" s="4">
        <v>44743</v>
      </c>
      <c r="C511" s="4">
        <v>44834</v>
      </c>
      <c r="D511" s="3" t="s">
        <v>75</v>
      </c>
      <c r="E511" s="3" t="s">
        <v>1007</v>
      </c>
      <c r="F511" s="3" t="s">
        <v>1008</v>
      </c>
      <c r="G511" s="3" t="s">
        <v>1009</v>
      </c>
      <c r="H511" s="3" t="s">
        <v>1010</v>
      </c>
      <c r="I511" s="3" t="s">
        <v>80</v>
      </c>
      <c r="J511" s="11" t="s">
        <v>89</v>
      </c>
      <c r="K511" s="11" t="s">
        <v>89</v>
      </c>
      <c r="L511" s="11" t="s">
        <v>89</v>
      </c>
      <c r="M511" s="3" t="s">
        <v>1161</v>
      </c>
      <c r="N511" s="4">
        <v>44746</v>
      </c>
      <c r="O511" s="4">
        <v>45111</v>
      </c>
      <c r="P511" s="3" t="s">
        <v>1009</v>
      </c>
      <c r="Q511" s="20" t="s">
        <v>1296</v>
      </c>
      <c r="R511" s="14">
        <v>1666</v>
      </c>
      <c r="S511" s="14">
        <v>1666</v>
      </c>
      <c r="T511" s="20" t="s">
        <v>1296</v>
      </c>
      <c r="U511" s="20" t="s">
        <v>1296</v>
      </c>
      <c r="V511" s="20" t="s">
        <v>1296</v>
      </c>
      <c r="W511" s="3" t="s">
        <v>83</v>
      </c>
      <c r="X511" s="20" t="s">
        <v>1296</v>
      </c>
      <c r="Y511" s="3" t="s">
        <v>1013</v>
      </c>
      <c r="Z511" s="4">
        <v>44858</v>
      </c>
      <c r="AA511" s="4">
        <v>44858</v>
      </c>
      <c r="AB511" s="3" t="s">
        <v>89</v>
      </c>
    </row>
    <row r="512" spans="1:28" x14ac:dyDescent="0.25">
      <c r="A512" s="3">
        <v>2022</v>
      </c>
      <c r="B512" s="4">
        <v>44743</v>
      </c>
      <c r="C512" s="4">
        <v>44834</v>
      </c>
      <c r="D512" s="3" t="s">
        <v>75</v>
      </c>
      <c r="E512" s="3" t="s">
        <v>1007</v>
      </c>
      <c r="F512" s="3" t="s">
        <v>1008</v>
      </c>
      <c r="G512" s="3" t="s">
        <v>1009</v>
      </c>
      <c r="H512" s="3" t="s">
        <v>1010</v>
      </c>
      <c r="I512" s="3" t="s">
        <v>80</v>
      </c>
      <c r="J512" s="11" t="s">
        <v>89</v>
      </c>
      <c r="K512" s="11" t="s">
        <v>89</v>
      </c>
      <c r="L512" s="11" t="s">
        <v>89</v>
      </c>
      <c r="M512" s="3" t="s">
        <v>1162</v>
      </c>
      <c r="N512" s="4">
        <v>44746</v>
      </c>
      <c r="O512" s="4">
        <v>45111</v>
      </c>
      <c r="P512" s="3" t="s">
        <v>1009</v>
      </c>
      <c r="Q512" s="20" t="s">
        <v>1296</v>
      </c>
      <c r="R512" s="14">
        <v>2001</v>
      </c>
      <c r="S512" s="14">
        <v>2001</v>
      </c>
      <c r="T512" s="20" t="s">
        <v>1296</v>
      </c>
      <c r="U512" s="20" t="s">
        <v>1296</v>
      </c>
      <c r="V512" s="20" t="s">
        <v>1296</v>
      </c>
      <c r="W512" s="3" t="s">
        <v>83</v>
      </c>
      <c r="X512" s="20" t="s">
        <v>1296</v>
      </c>
      <c r="Y512" s="3" t="s">
        <v>1013</v>
      </c>
      <c r="Z512" s="4">
        <v>44858</v>
      </c>
      <c r="AA512" s="4">
        <v>44858</v>
      </c>
      <c r="AB512" s="3" t="s">
        <v>89</v>
      </c>
    </row>
    <row r="513" spans="1:28" x14ac:dyDescent="0.25">
      <c r="A513" s="3">
        <v>2022</v>
      </c>
      <c r="B513" s="4">
        <v>44743</v>
      </c>
      <c r="C513" s="4">
        <v>44834</v>
      </c>
      <c r="D513" s="3" t="s">
        <v>75</v>
      </c>
      <c r="E513" s="3" t="s">
        <v>1007</v>
      </c>
      <c r="F513" s="3" t="s">
        <v>1008</v>
      </c>
      <c r="G513" s="3" t="s">
        <v>1009</v>
      </c>
      <c r="H513" s="3" t="s">
        <v>1010</v>
      </c>
      <c r="I513" s="3" t="s">
        <v>80</v>
      </c>
      <c r="J513" s="11" t="s">
        <v>89</v>
      </c>
      <c r="K513" s="11" t="s">
        <v>89</v>
      </c>
      <c r="L513" s="11" t="s">
        <v>89</v>
      </c>
      <c r="M513" s="3" t="s">
        <v>1163</v>
      </c>
      <c r="N513" s="4">
        <v>44783</v>
      </c>
      <c r="O513" s="4">
        <v>45148</v>
      </c>
      <c r="P513" s="3" t="s">
        <v>1009</v>
      </c>
      <c r="Q513" s="20" t="s">
        <v>1296</v>
      </c>
      <c r="R513" s="14">
        <v>854956.65</v>
      </c>
      <c r="S513" s="14">
        <v>854956.65</v>
      </c>
      <c r="T513" s="20" t="s">
        <v>1296</v>
      </c>
      <c r="U513" s="20" t="s">
        <v>1296</v>
      </c>
      <c r="V513" s="20" t="s">
        <v>1296</v>
      </c>
      <c r="W513" s="3" t="s">
        <v>83</v>
      </c>
      <c r="X513" s="20" t="s">
        <v>1296</v>
      </c>
      <c r="Y513" s="3" t="s">
        <v>1013</v>
      </c>
      <c r="Z513" s="4">
        <v>44858</v>
      </c>
      <c r="AA513" s="4">
        <v>44858</v>
      </c>
      <c r="AB513" s="3" t="s">
        <v>89</v>
      </c>
    </row>
    <row r="514" spans="1:28" x14ac:dyDescent="0.25">
      <c r="A514" s="3">
        <v>2022</v>
      </c>
      <c r="B514" s="4">
        <v>44743</v>
      </c>
      <c r="C514" s="4">
        <v>44834</v>
      </c>
      <c r="D514" s="3" t="s">
        <v>75</v>
      </c>
      <c r="E514" s="3" t="s">
        <v>1007</v>
      </c>
      <c r="F514" s="3" t="s">
        <v>1008</v>
      </c>
      <c r="G514" s="3" t="s">
        <v>1009</v>
      </c>
      <c r="H514" s="3" t="s">
        <v>1010</v>
      </c>
      <c r="I514" s="3" t="s">
        <v>80</v>
      </c>
      <c r="J514" s="11" t="s">
        <v>89</v>
      </c>
      <c r="K514" s="11" t="s">
        <v>89</v>
      </c>
      <c r="L514" s="11" t="s">
        <v>89</v>
      </c>
      <c r="M514" s="3" t="s">
        <v>1164</v>
      </c>
      <c r="N514" s="4">
        <v>44746</v>
      </c>
      <c r="O514" s="4">
        <v>45111</v>
      </c>
      <c r="P514" s="3" t="s">
        <v>1009</v>
      </c>
      <c r="Q514" s="20" t="s">
        <v>1296</v>
      </c>
      <c r="R514" s="14">
        <v>230</v>
      </c>
      <c r="S514" s="14">
        <v>230</v>
      </c>
      <c r="T514" s="20" t="s">
        <v>1296</v>
      </c>
      <c r="U514" s="20" t="s">
        <v>1296</v>
      </c>
      <c r="V514" s="20" t="s">
        <v>1296</v>
      </c>
      <c r="W514" s="3" t="s">
        <v>83</v>
      </c>
      <c r="X514" s="20" t="s">
        <v>1296</v>
      </c>
      <c r="Y514" s="3" t="s">
        <v>1013</v>
      </c>
      <c r="Z514" s="4">
        <v>44858</v>
      </c>
      <c r="AA514" s="4">
        <v>44858</v>
      </c>
      <c r="AB514" s="3" t="s">
        <v>89</v>
      </c>
    </row>
    <row r="515" spans="1:28" x14ac:dyDescent="0.25">
      <c r="A515" s="3">
        <v>2022</v>
      </c>
      <c r="B515" s="4">
        <v>44743</v>
      </c>
      <c r="C515" s="4">
        <v>44834</v>
      </c>
      <c r="D515" s="3" t="s">
        <v>75</v>
      </c>
      <c r="E515" s="3" t="s">
        <v>1007</v>
      </c>
      <c r="F515" s="3" t="s">
        <v>1008</v>
      </c>
      <c r="G515" s="3" t="s">
        <v>1009</v>
      </c>
      <c r="H515" s="3" t="s">
        <v>1010</v>
      </c>
      <c r="I515" s="3" t="s">
        <v>80</v>
      </c>
      <c r="J515" s="11" t="s">
        <v>89</v>
      </c>
      <c r="K515" s="11" t="s">
        <v>89</v>
      </c>
      <c r="L515" s="11" t="s">
        <v>89</v>
      </c>
      <c r="M515" s="3" t="s">
        <v>1164</v>
      </c>
      <c r="N515" s="4">
        <v>44746</v>
      </c>
      <c r="O515" s="4">
        <v>45111</v>
      </c>
      <c r="P515" s="3" t="s">
        <v>1009</v>
      </c>
      <c r="Q515" s="20" t="s">
        <v>1296</v>
      </c>
      <c r="R515" s="14">
        <v>230</v>
      </c>
      <c r="S515" s="14">
        <v>230</v>
      </c>
      <c r="T515" s="20" t="s">
        <v>1296</v>
      </c>
      <c r="U515" s="20" t="s">
        <v>1296</v>
      </c>
      <c r="V515" s="20" t="s">
        <v>1296</v>
      </c>
      <c r="W515" s="3" t="s">
        <v>83</v>
      </c>
      <c r="X515" s="20" t="s">
        <v>1296</v>
      </c>
      <c r="Y515" s="3" t="s">
        <v>1013</v>
      </c>
      <c r="Z515" s="4">
        <v>44858</v>
      </c>
      <c r="AA515" s="4">
        <v>44858</v>
      </c>
      <c r="AB515" s="3" t="s">
        <v>89</v>
      </c>
    </row>
    <row r="516" spans="1:28" x14ac:dyDescent="0.25">
      <c r="A516" s="3">
        <v>2022</v>
      </c>
      <c r="B516" s="4">
        <v>44743</v>
      </c>
      <c r="C516" s="4">
        <v>44834</v>
      </c>
      <c r="D516" s="3" t="s">
        <v>75</v>
      </c>
      <c r="E516" s="3" t="s">
        <v>1007</v>
      </c>
      <c r="F516" s="3" t="s">
        <v>1008</v>
      </c>
      <c r="G516" s="3" t="s">
        <v>1009</v>
      </c>
      <c r="H516" s="3" t="s">
        <v>1010</v>
      </c>
      <c r="I516" s="3" t="s">
        <v>80</v>
      </c>
      <c r="J516" s="11" t="s">
        <v>89</v>
      </c>
      <c r="K516" s="11" t="s">
        <v>89</v>
      </c>
      <c r="L516" s="11" t="s">
        <v>89</v>
      </c>
      <c r="M516" s="3" t="s">
        <v>1164</v>
      </c>
      <c r="N516" s="4">
        <v>44746</v>
      </c>
      <c r="O516" s="4">
        <v>45111</v>
      </c>
      <c r="P516" s="3" t="s">
        <v>1009</v>
      </c>
      <c r="Q516" s="20" t="s">
        <v>1296</v>
      </c>
      <c r="R516" s="14">
        <v>230</v>
      </c>
      <c r="S516" s="14">
        <v>230</v>
      </c>
      <c r="T516" s="20" t="s">
        <v>1296</v>
      </c>
      <c r="U516" s="20" t="s">
        <v>1296</v>
      </c>
      <c r="V516" s="20" t="s">
        <v>1296</v>
      </c>
      <c r="W516" s="3" t="s">
        <v>83</v>
      </c>
      <c r="X516" s="20" t="s">
        <v>1296</v>
      </c>
      <c r="Y516" s="3" t="s">
        <v>1013</v>
      </c>
      <c r="Z516" s="4">
        <v>44858</v>
      </c>
      <c r="AA516" s="4">
        <v>44858</v>
      </c>
      <c r="AB516" s="3" t="s">
        <v>89</v>
      </c>
    </row>
    <row r="517" spans="1:28" x14ac:dyDescent="0.25">
      <c r="A517" s="3">
        <v>2022</v>
      </c>
      <c r="B517" s="4">
        <v>44743</v>
      </c>
      <c r="C517" s="4">
        <v>44834</v>
      </c>
      <c r="D517" s="3" t="s">
        <v>75</v>
      </c>
      <c r="E517" s="3" t="s">
        <v>1007</v>
      </c>
      <c r="F517" s="3" t="s">
        <v>1008</v>
      </c>
      <c r="G517" s="3" t="s">
        <v>1009</v>
      </c>
      <c r="H517" s="3" t="s">
        <v>1010</v>
      </c>
      <c r="I517" s="3" t="s">
        <v>80</v>
      </c>
      <c r="J517" s="11" t="s">
        <v>89</v>
      </c>
      <c r="K517" s="11" t="s">
        <v>89</v>
      </c>
      <c r="L517" s="11" t="s">
        <v>89</v>
      </c>
      <c r="M517" s="3" t="s">
        <v>1164</v>
      </c>
      <c r="N517" s="4">
        <v>44746</v>
      </c>
      <c r="O517" s="4">
        <v>45111</v>
      </c>
      <c r="P517" s="3" t="s">
        <v>1009</v>
      </c>
      <c r="Q517" s="20" t="s">
        <v>1296</v>
      </c>
      <c r="R517" s="14">
        <v>918</v>
      </c>
      <c r="S517" s="14">
        <v>918</v>
      </c>
      <c r="T517" s="20" t="s">
        <v>1296</v>
      </c>
      <c r="U517" s="20" t="s">
        <v>1296</v>
      </c>
      <c r="V517" s="20" t="s">
        <v>1296</v>
      </c>
      <c r="W517" s="3" t="s">
        <v>83</v>
      </c>
      <c r="X517" s="20" t="s">
        <v>1296</v>
      </c>
      <c r="Y517" s="3" t="s">
        <v>1013</v>
      </c>
      <c r="Z517" s="4">
        <v>44858</v>
      </c>
      <c r="AA517" s="4">
        <v>44858</v>
      </c>
      <c r="AB517" s="3" t="s">
        <v>89</v>
      </c>
    </row>
    <row r="518" spans="1:28" x14ac:dyDescent="0.25">
      <c r="A518" s="3">
        <v>2022</v>
      </c>
      <c r="B518" s="4">
        <v>44743</v>
      </c>
      <c r="C518" s="4">
        <v>44834</v>
      </c>
      <c r="D518" s="3" t="s">
        <v>75</v>
      </c>
      <c r="E518" s="3" t="s">
        <v>1007</v>
      </c>
      <c r="F518" s="3" t="s">
        <v>1008</v>
      </c>
      <c r="G518" s="3" t="s">
        <v>1009</v>
      </c>
      <c r="H518" s="3" t="s">
        <v>1010</v>
      </c>
      <c r="I518" s="3" t="s">
        <v>80</v>
      </c>
      <c r="J518" s="11" t="s">
        <v>89</v>
      </c>
      <c r="K518" s="11" t="s">
        <v>89</v>
      </c>
      <c r="L518" s="11" t="s">
        <v>89</v>
      </c>
      <c r="M518" s="3" t="s">
        <v>1162</v>
      </c>
      <c r="N518" s="4">
        <v>44783</v>
      </c>
      <c r="O518" s="4">
        <v>45148</v>
      </c>
      <c r="P518" s="3" t="s">
        <v>1009</v>
      </c>
      <c r="Q518" s="20" t="s">
        <v>1296</v>
      </c>
      <c r="R518" s="14">
        <v>647</v>
      </c>
      <c r="S518" s="14">
        <v>647</v>
      </c>
      <c r="T518" s="20" t="s">
        <v>1296</v>
      </c>
      <c r="U518" s="20" t="s">
        <v>1296</v>
      </c>
      <c r="V518" s="20" t="s">
        <v>1296</v>
      </c>
      <c r="W518" s="3" t="s">
        <v>83</v>
      </c>
      <c r="X518" s="20" t="s">
        <v>1296</v>
      </c>
      <c r="Y518" s="3" t="s">
        <v>1013</v>
      </c>
      <c r="Z518" s="4">
        <v>44858</v>
      </c>
      <c r="AA518" s="4">
        <v>44858</v>
      </c>
      <c r="AB518" s="3" t="s">
        <v>89</v>
      </c>
    </row>
    <row r="519" spans="1:28" x14ac:dyDescent="0.25">
      <c r="A519" s="3">
        <v>2022</v>
      </c>
      <c r="B519" s="4">
        <v>44743</v>
      </c>
      <c r="C519" s="4">
        <v>44834</v>
      </c>
      <c r="D519" s="3" t="s">
        <v>75</v>
      </c>
      <c r="E519" s="3" t="s">
        <v>1007</v>
      </c>
      <c r="F519" s="3" t="s">
        <v>1008</v>
      </c>
      <c r="G519" s="3" t="s">
        <v>1009</v>
      </c>
      <c r="H519" s="3" t="s">
        <v>1010</v>
      </c>
      <c r="I519" s="3" t="s">
        <v>80</v>
      </c>
      <c r="J519" s="11" t="s">
        <v>89</v>
      </c>
      <c r="K519" s="11" t="s">
        <v>89</v>
      </c>
      <c r="L519" s="11" t="s">
        <v>89</v>
      </c>
      <c r="M519" s="3" t="s">
        <v>1162</v>
      </c>
      <c r="N519" s="4">
        <v>44783</v>
      </c>
      <c r="O519" s="4">
        <v>45148</v>
      </c>
      <c r="P519" s="3" t="s">
        <v>1009</v>
      </c>
      <c r="Q519" s="20" t="s">
        <v>1296</v>
      </c>
      <c r="R519" s="14">
        <v>843.83</v>
      </c>
      <c r="S519" s="14">
        <v>843.83</v>
      </c>
      <c r="T519" s="20" t="s">
        <v>1296</v>
      </c>
      <c r="U519" s="20" t="s">
        <v>1296</v>
      </c>
      <c r="V519" s="20" t="s">
        <v>1296</v>
      </c>
      <c r="W519" s="3" t="s">
        <v>83</v>
      </c>
      <c r="X519" s="20" t="s">
        <v>1296</v>
      </c>
      <c r="Y519" s="3" t="s">
        <v>1013</v>
      </c>
      <c r="Z519" s="4">
        <v>44858</v>
      </c>
      <c r="AA519" s="4">
        <v>44858</v>
      </c>
      <c r="AB519" s="3" t="s">
        <v>89</v>
      </c>
    </row>
    <row r="520" spans="1:28" x14ac:dyDescent="0.25">
      <c r="A520" s="3">
        <v>2022</v>
      </c>
      <c r="B520" s="4">
        <v>44743</v>
      </c>
      <c r="C520" s="4">
        <v>44834</v>
      </c>
      <c r="D520" s="3" t="s">
        <v>75</v>
      </c>
      <c r="E520" s="3" t="s">
        <v>1007</v>
      </c>
      <c r="F520" s="3" t="s">
        <v>1008</v>
      </c>
      <c r="G520" s="3" t="s">
        <v>1009</v>
      </c>
      <c r="H520" s="3" t="s">
        <v>1010</v>
      </c>
      <c r="I520" s="3" t="s">
        <v>80</v>
      </c>
      <c r="J520" s="3" t="s">
        <v>1165</v>
      </c>
      <c r="K520" s="3" t="s">
        <v>1166</v>
      </c>
      <c r="L520" s="3" t="s">
        <v>582</v>
      </c>
      <c r="M520" s="11" t="s">
        <v>89</v>
      </c>
      <c r="N520" s="4">
        <v>44783</v>
      </c>
      <c r="O520" s="4">
        <v>45148</v>
      </c>
      <c r="P520" s="3" t="s">
        <v>1009</v>
      </c>
      <c r="Q520" s="20" t="s">
        <v>1296</v>
      </c>
      <c r="R520" s="14">
        <v>258</v>
      </c>
      <c r="S520" s="14">
        <v>258</v>
      </c>
      <c r="T520" s="20" t="s">
        <v>1296</v>
      </c>
      <c r="U520" s="20" t="s">
        <v>1296</v>
      </c>
      <c r="V520" s="20" t="s">
        <v>1296</v>
      </c>
      <c r="W520" s="3" t="s">
        <v>83</v>
      </c>
      <c r="X520" s="20" t="s">
        <v>1296</v>
      </c>
      <c r="Y520" s="3" t="s">
        <v>1013</v>
      </c>
      <c r="Z520" s="4">
        <v>44858</v>
      </c>
      <c r="AA520" s="4">
        <v>44858</v>
      </c>
      <c r="AB520" s="3" t="s">
        <v>89</v>
      </c>
    </row>
    <row r="521" spans="1:28" x14ac:dyDescent="0.25">
      <c r="A521" s="3">
        <v>2022</v>
      </c>
      <c r="B521" s="4">
        <v>44743</v>
      </c>
      <c r="C521" s="4">
        <v>44834</v>
      </c>
      <c r="D521" s="3" t="s">
        <v>75</v>
      </c>
      <c r="E521" s="3" t="s">
        <v>1007</v>
      </c>
      <c r="F521" s="3" t="s">
        <v>1008</v>
      </c>
      <c r="G521" s="3" t="s">
        <v>1009</v>
      </c>
      <c r="H521" s="3" t="s">
        <v>1010</v>
      </c>
      <c r="I521" s="3" t="s">
        <v>80</v>
      </c>
      <c r="J521" s="3" t="s">
        <v>795</v>
      </c>
      <c r="K521" s="3" t="s">
        <v>811</v>
      </c>
      <c r="L521" s="3" t="s">
        <v>1167</v>
      </c>
      <c r="M521" s="11" t="s">
        <v>89</v>
      </c>
      <c r="N521" s="4">
        <v>44783</v>
      </c>
      <c r="O521" s="4">
        <v>45148</v>
      </c>
      <c r="P521" s="3" t="s">
        <v>1009</v>
      </c>
      <c r="Q521" s="20" t="s">
        <v>1296</v>
      </c>
      <c r="R521" s="14">
        <v>103.73</v>
      </c>
      <c r="S521" s="14">
        <v>103.73</v>
      </c>
      <c r="T521" s="20" t="s">
        <v>1296</v>
      </c>
      <c r="U521" s="20" t="s">
        <v>1296</v>
      </c>
      <c r="V521" s="20" t="s">
        <v>1296</v>
      </c>
      <c r="W521" s="3" t="s">
        <v>83</v>
      </c>
      <c r="X521" s="20" t="s">
        <v>1296</v>
      </c>
      <c r="Y521" s="3" t="s">
        <v>1013</v>
      </c>
      <c r="Z521" s="4">
        <v>44858</v>
      </c>
      <c r="AA521" s="4">
        <v>44858</v>
      </c>
      <c r="AB521" s="3" t="s">
        <v>89</v>
      </c>
    </row>
    <row r="522" spans="1:28" x14ac:dyDescent="0.25">
      <c r="A522" s="3">
        <v>2022</v>
      </c>
      <c r="B522" s="4">
        <v>44743</v>
      </c>
      <c r="C522" s="4">
        <v>44834</v>
      </c>
      <c r="D522" s="3" t="s">
        <v>75</v>
      </c>
      <c r="E522" s="3" t="s">
        <v>1007</v>
      </c>
      <c r="F522" s="3" t="s">
        <v>1008</v>
      </c>
      <c r="G522" s="3" t="s">
        <v>1009</v>
      </c>
      <c r="H522" s="3" t="s">
        <v>1010</v>
      </c>
      <c r="I522" s="3" t="s">
        <v>80</v>
      </c>
      <c r="J522" s="3" t="s">
        <v>1168</v>
      </c>
      <c r="K522" s="3" t="s">
        <v>1169</v>
      </c>
      <c r="L522" s="3" t="s">
        <v>430</v>
      </c>
      <c r="M522" s="11" t="s">
        <v>89</v>
      </c>
      <c r="N522" s="4">
        <v>44783</v>
      </c>
      <c r="O522" s="4">
        <v>45148</v>
      </c>
      <c r="P522" s="3" t="s">
        <v>1009</v>
      </c>
      <c r="Q522" s="20" t="s">
        <v>1296</v>
      </c>
      <c r="R522" s="14">
        <v>51.09</v>
      </c>
      <c r="S522" s="14">
        <v>51.09</v>
      </c>
      <c r="T522" s="20" t="s">
        <v>1296</v>
      </c>
      <c r="U522" s="20" t="s">
        <v>1296</v>
      </c>
      <c r="V522" s="20" t="s">
        <v>1296</v>
      </c>
      <c r="W522" s="3" t="s">
        <v>83</v>
      </c>
      <c r="X522" s="20" t="s">
        <v>1296</v>
      </c>
      <c r="Y522" s="3" t="s">
        <v>1013</v>
      </c>
      <c r="Z522" s="4">
        <v>44858</v>
      </c>
      <c r="AA522" s="4">
        <v>44858</v>
      </c>
      <c r="AB522" s="3" t="s">
        <v>89</v>
      </c>
    </row>
    <row r="523" spans="1:28" x14ac:dyDescent="0.25">
      <c r="A523" s="3">
        <v>2022</v>
      </c>
      <c r="B523" s="4">
        <v>44743</v>
      </c>
      <c r="C523" s="4">
        <v>44834</v>
      </c>
      <c r="D523" s="3" t="s">
        <v>75</v>
      </c>
      <c r="E523" s="3" t="s">
        <v>1007</v>
      </c>
      <c r="F523" s="3" t="s">
        <v>1008</v>
      </c>
      <c r="G523" s="3" t="s">
        <v>1009</v>
      </c>
      <c r="H523" s="3" t="s">
        <v>1010</v>
      </c>
      <c r="I523" s="3" t="s">
        <v>80</v>
      </c>
      <c r="J523" s="3" t="s">
        <v>1170</v>
      </c>
      <c r="K523" s="3" t="s">
        <v>742</v>
      </c>
      <c r="L523" s="3" t="s">
        <v>820</v>
      </c>
      <c r="M523" s="11" t="s">
        <v>89</v>
      </c>
      <c r="N523" s="4">
        <v>44783</v>
      </c>
      <c r="O523" s="4">
        <v>45148</v>
      </c>
      <c r="P523" s="3" t="s">
        <v>1009</v>
      </c>
      <c r="Q523" s="20" t="s">
        <v>1296</v>
      </c>
      <c r="R523" s="14">
        <v>23.02</v>
      </c>
      <c r="S523" s="14">
        <v>23.02</v>
      </c>
      <c r="T523" s="20" t="s">
        <v>1296</v>
      </c>
      <c r="U523" s="20" t="s">
        <v>1296</v>
      </c>
      <c r="V523" s="20" t="s">
        <v>1296</v>
      </c>
      <c r="W523" s="3" t="s">
        <v>83</v>
      </c>
      <c r="X523" s="20" t="s">
        <v>1296</v>
      </c>
      <c r="Y523" s="3" t="s">
        <v>1013</v>
      </c>
      <c r="Z523" s="4">
        <v>44858</v>
      </c>
      <c r="AA523" s="4">
        <v>44858</v>
      </c>
      <c r="AB523" s="3" t="s">
        <v>89</v>
      </c>
    </row>
    <row r="524" spans="1:28" x14ac:dyDescent="0.25">
      <c r="A524" s="3">
        <v>2022</v>
      </c>
      <c r="B524" s="4">
        <v>44743</v>
      </c>
      <c r="C524" s="4">
        <v>44834</v>
      </c>
      <c r="D524" s="3" t="s">
        <v>75</v>
      </c>
      <c r="E524" s="3" t="s">
        <v>1007</v>
      </c>
      <c r="F524" s="3" t="s">
        <v>1008</v>
      </c>
      <c r="G524" s="3" t="s">
        <v>1009</v>
      </c>
      <c r="H524" s="3" t="s">
        <v>1010</v>
      </c>
      <c r="I524" s="3" t="s">
        <v>80</v>
      </c>
      <c r="J524" s="3" t="s">
        <v>1171</v>
      </c>
      <c r="K524" s="3" t="s">
        <v>684</v>
      </c>
      <c r="L524" s="3" t="s">
        <v>324</v>
      </c>
      <c r="M524" s="11" t="s">
        <v>89</v>
      </c>
      <c r="N524" s="4">
        <v>45078</v>
      </c>
      <c r="O524" s="4">
        <v>45078</v>
      </c>
      <c r="P524" s="3" t="s">
        <v>1009</v>
      </c>
      <c r="Q524" s="20" t="s">
        <v>1296</v>
      </c>
      <c r="R524" s="14">
        <v>3840</v>
      </c>
      <c r="S524" s="14">
        <v>3840</v>
      </c>
      <c r="T524" s="20" t="s">
        <v>1296</v>
      </c>
      <c r="U524" s="20" t="s">
        <v>1296</v>
      </c>
      <c r="V524" s="20" t="s">
        <v>1296</v>
      </c>
      <c r="W524" s="3" t="s">
        <v>83</v>
      </c>
      <c r="X524" s="20" t="s">
        <v>1296</v>
      </c>
      <c r="Y524" s="3" t="s">
        <v>1013</v>
      </c>
      <c r="Z524" s="4">
        <v>44858</v>
      </c>
      <c r="AA524" s="4">
        <v>44858</v>
      </c>
      <c r="AB524" s="3" t="s">
        <v>89</v>
      </c>
    </row>
    <row r="525" spans="1:28" x14ac:dyDescent="0.25">
      <c r="A525" s="3">
        <v>2022</v>
      </c>
      <c r="B525" s="4">
        <v>44743</v>
      </c>
      <c r="C525" s="4">
        <v>44834</v>
      </c>
      <c r="D525" s="3" t="s">
        <v>75</v>
      </c>
      <c r="E525" s="3" t="s">
        <v>1007</v>
      </c>
      <c r="F525" s="3" t="s">
        <v>1008</v>
      </c>
      <c r="G525" s="3" t="s">
        <v>1009</v>
      </c>
      <c r="H525" s="3" t="s">
        <v>1010</v>
      </c>
      <c r="I525" s="3" t="s">
        <v>80</v>
      </c>
      <c r="J525" s="3" t="s">
        <v>1172</v>
      </c>
      <c r="K525" s="3" t="s">
        <v>685</v>
      </c>
      <c r="L525" s="3" t="s">
        <v>1173</v>
      </c>
      <c r="M525" s="11" t="s">
        <v>89</v>
      </c>
      <c r="N525" s="4">
        <v>44496</v>
      </c>
      <c r="O525" s="4">
        <v>44861</v>
      </c>
      <c r="P525" s="3" t="s">
        <v>1009</v>
      </c>
      <c r="Q525" s="20" t="s">
        <v>1296</v>
      </c>
      <c r="R525" s="14">
        <v>2500</v>
      </c>
      <c r="S525" s="14">
        <v>2500</v>
      </c>
      <c r="T525" s="20" t="s">
        <v>1296</v>
      </c>
      <c r="U525" s="20" t="s">
        <v>1296</v>
      </c>
      <c r="V525" s="20" t="s">
        <v>1296</v>
      </c>
      <c r="W525" s="3" t="s">
        <v>83</v>
      </c>
      <c r="X525" s="20" t="s">
        <v>1296</v>
      </c>
      <c r="Y525" s="3" t="s">
        <v>1013</v>
      </c>
      <c r="Z525" s="4">
        <v>44858</v>
      </c>
      <c r="AA525" s="4">
        <v>44858</v>
      </c>
      <c r="AB525" s="3" t="s">
        <v>89</v>
      </c>
    </row>
    <row r="526" spans="1:28" x14ac:dyDescent="0.25">
      <c r="A526" s="3">
        <v>2022</v>
      </c>
      <c r="B526" s="4">
        <v>44743</v>
      </c>
      <c r="C526" s="4">
        <v>44834</v>
      </c>
      <c r="D526" s="3" t="s">
        <v>75</v>
      </c>
      <c r="E526" s="3" t="s">
        <v>1007</v>
      </c>
      <c r="F526" s="3" t="s">
        <v>1008</v>
      </c>
      <c r="G526" s="3" t="s">
        <v>1009</v>
      </c>
      <c r="H526" s="3" t="s">
        <v>1010</v>
      </c>
      <c r="I526" s="3" t="s">
        <v>80</v>
      </c>
      <c r="J526" s="3" t="s">
        <v>1096</v>
      </c>
      <c r="K526" s="3" t="s">
        <v>582</v>
      </c>
      <c r="L526" s="3" t="s">
        <v>156</v>
      </c>
      <c r="M526" s="11" t="s">
        <v>89</v>
      </c>
      <c r="N526" s="4">
        <v>44783</v>
      </c>
      <c r="O526" s="4">
        <v>45148</v>
      </c>
      <c r="P526" s="3" t="s">
        <v>1009</v>
      </c>
      <c r="Q526" s="20" t="s">
        <v>1296</v>
      </c>
      <c r="R526" s="14">
        <v>1039.8399999999999</v>
      </c>
      <c r="S526" s="14">
        <v>1039.8399999999999</v>
      </c>
      <c r="T526" s="20" t="s">
        <v>1296</v>
      </c>
      <c r="U526" s="20" t="s">
        <v>1296</v>
      </c>
      <c r="V526" s="20" t="s">
        <v>1296</v>
      </c>
      <c r="W526" s="3" t="s">
        <v>83</v>
      </c>
      <c r="X526" s="20" t="s">
        <v>1296</v>
      </c>
      <c r="Y526" s="3" t="s">
        <v>1013</v>
      </c>
      <c r="Z526" s="4">
        <v>44858</v>
      </c>
      <c r="AA526" s="4">
        <v>44858</v>
      </c>
      <c r="AB526" s="3" t="s">
        <v>89</v>
      </c>
    </row>
    <row r="527" spans="1:28" x14ac:dyDescent="0.25">
      <c r="A527" s="3">
        <v>2022</v>
      </c>
      <c r="B527" s="4">
        <v>44743</v>
      </c>
      <c r="C527" s="4">
        <v>44834</v>
      </c>
      <c r="D527" s="3" t="s">
        <v>75</v>
      </c>
      <c r="E527" s="3" t="s">
        <v>1007</v>
      </c>
      <c r="F527" s="3" t="s">
        <v>1008</v>
      </c>
      <c r="G527" s="3" t="s">
        <v>1009</v>
      </c>
      <c r="H527" s="3" t="s">
        <v>1010</v>
      </c>
      <c r="I527" s="3" t="s">
        <v>80</v>
      </c>
      <c r="J527" s="3" t="s">
        <v>1096</v>
      </c>
      <c r="K527" s="3" t="s">
        <v>953</v>
      </c>
      <c r="L527" s="3" t="s">
        <v>156</v>
      </c>
      <c r="M527" s="11" t="s">
        <v>89</v>
      </c>
      <c r="N527" s="4">
        <v>44783</v>
      </c>
      <c r="O527" s="4">
        <v>45148</v>
      </c>
      <c r="P527" s="3" t="s">
        <v>1009</v>
      </c>
      <c r="Q527" s="20" t="s">
        <v>1296</v>
      </c>
      <c r="R527" s="15">
        <v>6231.29</v>
      </c>
      <c r="S527" s="15">
        <v>6231.29</v>
      </c>
      <c r="T527" s="20" t="s">
        <v>1296</v>
      </c>
      <c r="U527" s="20" t="s">
        <v>1296</v>
      </c>
      <c r="V527" s="20" t="s">
        <v>1296</v>
      </c>
      <c r="W527" s="3" t="s">
        <v>83</v>
      </c>
      <c r="X527" s="20" t="s">
        <v>1296</v>
      </c>
      <c r="Y527" s="3" t="s">
        <v>1013</v>
      </c>
      <c r="Z527" s="4">
        <v>44858</v>
      </c>
      <c r="AA527" s="4">
        <v>44858</v>
      </c>
      <c r="AB527" s="3" t="s">
        <v>89</v>
      </c>
    </row>
    <row r="528" spans="1:28" x14ac:dyDescent="0.25">
      <c r="A528" s="3">
        <v>2022</v>
      </c>
      <c r="B528" s="4">
        <v>44743</v>
      </c>
      <c r="C528" s="4">
        <v>44834</v>
      </c>
      <c r="D528" s="3" t="s">
        <v>75</v>
      </c>
      <c r="E528" s="3" t="s">
        <v>1007</v>
      </c>
      <c r="F528" s="3" t="s">
        <v>1008</v>
      </c>
      <c r="G528" s="3" t="s">
        <v>1009</v>
      </c>
      <c r="H528" s="3" t="s">
        <v>1010</v>
      </c>
      <c r="I528" s="3" t="s">
        <v>80</v>
      </c>
      <c r="J528" s="3" t="s">
        <v>987</v>
      </c>
      <c r="K528" s="3" t="s">
        <v>134</v>
      </c>
      <c r="L528" s="3" t="s">
        <v>655</v>
      </c>
      <c r="M528" s="11" t="s">
        <v>89</v>
      </c>
      <c r="N528" s="4">
        <v>44725</v>
      </c>
      <c r="O528" s="4">
        <v>45090</v>
      </c>
      <c r="P528" s="3" t="s">
        <v>1009</v>
      </c>
      <c r="Q528" s="20" t="s">
        <v>1296</v>
      </c>
      <c r="R528" s="14">
        <v>191</v>
      </c>
      <c r="S528" s="14">
        <v>191</v>
      </c>
      <c r="T528" s="20" t="s">
        <v>1296</v>
      </c>
      <c r="U528" s="20" t="s">
        <v>1296</v>
      </c>
      <c r="V528" s="20" t="s">
        <v>1296</v>
      </c>
      <c r="W528" s="3" t="s">
        <v>83</v>
      </c>
      <c r="X528" s="20" t="s">
        <v>1296</v>
      </c>
      <c r="Y528" s="3" t="s">
        <v>1013</v>
      </c>
      <c r="Z528" s="4">
        <v>44858</v>
      </c>
      <c r="AA528" s="4">
        <v>44858</v>
      </c>
      <c r="AB528" s="3" t="s">
        <v>89</v>
      </c>
    </row>
    <row r="529" spans="1:28" x14ac:dyDescent="0.25">
      <c r="A529" s="3">
        <v>2022</v>
      </c>
      <c r="B529" s="4">
        <v>44743</v>
      </c>
      <c r="C529" s="4">
        <v>44834</v>
      </c>
      <c r="D529" s="3" t="s">
        <v>75</v>
      </c>
      <c r="E529" s="3" t="s">
        <v>1007</v>
      </c>
      <c r="F529" s="3" t="s">
        <v>1008</v>
      </c>
      <c r="G529" s="3" t="s">
        <v>1009</v>
      </c>
      <c r="H529" s="3" t="s">
        <v>1010</v>
      </c>
      <c r="I529" s="3" t="s">
        <v>80</v>
      </c>
      <c r="J529" s="3" t="s">
        <v>1174</v>
      </c>
      <c r="K529" s="3" t="s">
        <v>690</v>
      </c>
      <c r="L529" s="3" t="s">
        <v>1175</v>
      </c>
      <c r="M529" s="11" t="s">
        <v>89</v>
      </c>
      <c r="N529" s="4">
        <v>44760</v>
      </c>
      <c r="O529" s="4">
        <v>45125</v>
      </c>
      <c r="P529" s="3" t="s">
        <v>1009</v>
      </c>
      <c r="Q529" s="20" t="s">
        <v>1296</v>
      </c>
      <c r="R529" s="14">
        <v>765</v>
      </c>
      <c r="S529" s="14">
        <v>765</v>
      </c>
      <c r="T529" s="20" t="s">
        <v>1296</v>
      </c>
      <c r="U529" s="20" t="s">
        <v>1296</v>
      </c>
      <c r="V529" s="20" t="s">
        <v>1296</v>
      </c>
      <c r="W529" s="3" t="s">
        <v>83</v>
      </c>
      <c r="X529" s="20" t="s">
        <v>1296</v>
      </c>
      <c r="Y529" s="3" t="s">
        <v>1013</v>
      </c>
      <c r="Z529" s="4">
        <v>44858</v>
      </c>
      <c r="AA529" s="4">
        <v>44858</v>
      </c>
      <c r="AB529" s="3" t="s">
        <v>89</v>
      </c>
    </row>
    <row r="530" spans="1:28" x14ac:dyDescent="0.25">
      <c r="A530" s="3">
        <v>2022</v>
      </c>
      <c r="B530" s="4">
        <v>44743</v>
      </c>
      <c r="C530" s="4">
        <v>44834</v>
      </c>
      <c r="D530" s="3" t="s">
        <v>75</v>
      </c>
      <c r="E530" s="3" t="s">
        <v>1007</v>
      </c>
      <c r="F530" s="3" t="s">
        <v>1008</v>
      </c>
      <c r="G530" s="3" t="s">
        <v>1009</v>
      </c>
      <c r="H530" s="3" t="s">
        <v>1010</v>
      </c>
      <c r="I530" s="3" t="s">
        <v>80</v>
      </c>
      <c r="J530" s="11" t="s">
        <v>89</v>
      </c>
      <c r="K530" s="11" t="s">
        <v>89</v>
      </c>
      <c r="L530" s="11" t="s">
        <v>89</v>
      </c>
      <c r="M530" s="3" t="s">
        <v>1176</v>
      </c>
      <c r="N530" s="4">
        <v>44783</v>
      </c>
      <c r="O530" s="4">
        <v>45148</v>
      </c>
      <c r="P530" s="3" t="s">
        <v>1009</v>
      </c>
      <c r="Q530" s="20" t="s">
        <v>1296</v>
      </c>
      <c r="R530" s="14">
        <v>1040</v>
      </c>
      <c r="S530" s="14">
        <v>1040</v>
      </c>
      <c r="T530" s="20" t="s">
        <v>1296</v>
      </c>
      <c r="U530" s="20" t="s">
        <v>1296</v>
      </c>
      <c r="V530" s="20" t="s">
        <v>1296</v>
      </c>
      <c r="W530" s="3" t="s">
        <v>83</v>
      </c>
      <c r="X530" s="20" t="s">
        <v>1296</v>
      </c>
      <c r="Y530" s="3" t="s">
        <v>1013</v>
      </c>
      <c r="Z530" s="4">
        <v>44858</v>
      </c>
      <c r="AA530" s="4">
        <v>44858</v>
      </c>
      <c r="AB530" s="3" t="s">
        <v>89</v>
      </c>
    </row>
    <row r="531" spans="1:28" x14ac:dyDescent="0.25">
      <c r="A531" s="3">
        <v>2022</v>
      </c>
      <c r="B531" s="4">
        <v>44743</v>
      </c>
      <c r="C531" s="4">
        <v>44834</v>
      </c>
      <c r="D531" s="3" t="s">
        <v>75</v>
      </c>
      <c r="E531" s="3" t="s">
        <v>1007</v>
      </c>
      <c r="F531" s="3" t="s">
        <v>1008</v>
      </c>
      <c r="G531" s="3" t="s">
        <v>1009</v>
      </c>
      <c r="H531" s="3" t="s">
        <v>1010</v>
      </c>
      <c r="I531" s="3" t="s">
        <v>80</v>
      </c>
      <c r="J531" s="3" t="s">
        <v>1064</v>
      </c>
      <c r="K531" s="3" t="s">
        <v>654</v>
      </c>
      <c r="L531" s="3" t="s">
        <v>1177</v>
      </c>
      <c r="M531" s="11" t="s">
        <v>89</v>
      </c>
      <c r="N531" s="4">
        <v>44725</v>
      </c>
      <c r="O531" s="4">
        <v>45090</v>
      </c>
      <c r="P531" s="3" t="s">
        <v>1009</v>
      </c>
      <c r="Q531" s="20" t="s">
        <v>1296</v>
      </c>
      <c r="R531" s="14">
        <v>271</v>
      </c>
      <c r="S531" s="14">
        <v>271</v>
      </c>
      <c r="T531" s="20" t="s">
        <v>1296</v>
      </c>
      <c r="U531" s="20" t="s">
        <v>1296</v>
      </c>
      <c r="V531" s="20" t="s">
        <v>1296</v>
      </c>
      <c r="W531" s="3" t="s">
        <v>83</v>
      </c>
      <c r="X531" s="20" t="s">
        <v>1296</v>
      </c>
      <c r="Y531" s="3" t="s">
        <v>1013</v>
      </c>
      <c r="Z531" s="4">
        <v>44858</v>
      </c>
      <c r="AA531" s="4">
        <v>44858</v>
      </c>
      <c r="AB531" s="3" t="s">
        <v>89</v>
      </c>
    </row>
    <row r="532" spans="1:28" x14ac:dyDescent="0.25">
      <c r="A532" s="3">
        <v>2022</v>
      </c>
      <c r="B532" s="4">
        <v>44743</v>
      </c>
      <c r="C532" s="4">
        <v>44834</v>
      </c>
      <c r="D532" s="3" t="s">
        <v>75</v>
      </c>
      <c r="E532" s="3" t="s">
        <v>1007</v>
      </c>
      <c r="F532" s="3" t="s">
        <v>1008</v>
      </c>
      <c r="G532" s="3" t="s">
        <v>1009</v>
      </c>
      <c r="H532" s="3" t="s">
        <v>1010</v>
      </c>
      <c r="I532" s="3" t="s">
        <v>80</v>
      </c>
      <c r="J532" s="11" t="s">
        <v>89</v>
      </c>
      <c r="K532" s="11" t="s">
        <v>89</v>
      </c>
      <c r="L532" s="11" t="s">
        <v>89</v>
      </c>
      <c r="M532" s="3" t="s">
        <v>1178</v>
      </c>
      <c r="N532" s="4">
        <v>44783</v>
      </c>
      <c r="O532" s="4">
        <v>45148</v>
      </c>
      <c r="P532" s="3" t="s">
        <v>1009</v>
      </c>
      <c r="Q532" s="20" t="s">
        <v>1296</v>
      </c>
      <c r="R532" s="14">
        <v>395</v>
      </c>
      <c r="S532" s="14">
        <v>395</v>
      </c>
      <c r="T532" s="20" t="s">
        <v>1296</v>
      </c>
      <c r="U532" s="20" t="s">
        <v>1296</v>
      </c>
      <c r="V532" s="20" t="s">
        <v>1296</v>
      </c>
      <c r="W532" s="3" t="s">
        <v>83</v>
      </c>
      <c r="X532" s="20" t="s">
        <v>1296</v>
      </c>
      <c r="Y532" s="3" t="s">
        <v>1013</v>
      </c>
      <c r="Z532" s="4">
        <v>44858</v>
      </c>
      <c r="AA532" s="4">
        <v>44858</v>
      </c>
      <c r="AB532" s="3" t="s">
        <v>89</v>
      </c>
    </row>
    <row r="533" spans="1:28" x14ac:dyDescent="0.25">
      <c r="A533" s="3">
        <v>2022</v>
      </c>
      <c r="B533" s="4">
        <v>44743</v>
      </c>
      <c r="C533" s="4">
        <v>44834</v>
      </c>
      <c r="D533" s="3" t="s">
        <v>75</v>
      </c>
      <c r="E533" s="3" t="s">
        <v>1007</v>
      </c>
      <c r="F533" s="3" t="s">
        <v>1008</v>
      </c>
      <c r="G533" s="3" t="s">
        <v>1009</v>
      </c>
      <c r="H533" s="3" t="s">
        <v>1010</v>
      </c>
      <c r="I533" s="3" t="s">
        <v>80</v>
      </c>
      <c r="J533" s="3" t="s">
        <v>1179</v>
      </c>
      <c r="K533" s="3" t="s">
        <v>1101</v>
      </c>
      <c r="L533" s="3" t="s">
        <v>417</v>
      </c>
      <c r="M533" s="11" t="s">
        <v>89</v>
      </c>
      <c r="N533" s="4">
        <v>44783</v>
      </c>
      <c r="O533" s="4">
        <v>45148</v>
      </c>
      <c r="P533" s="3" t="s">
        <v>1009</v>
      </c>
      <c r="Q533" s="20" t="s">
        <v>1296</v>
      </c>
      <c r="R533" s="14">
        <v>20</v>
      </c>
      <c r="S533" s="14">
        <v>20</v>
      </c>
      <c r="T533" s="20" t="s">
        <v>1296</v>
      </c>
      <c r="U533" s="20" t="s">
        <v>1296</v>
      </c>
      <c r="V533" s="20" t="s">
        <v>1296</v>
      </c>
      <c r="W533" s="3" t="s">
        <v>83</v>
      </c>
      <c r="X533" s="20" t="s">
        <v>1296</v>
      </c>
      <c r="Y533" s="3" t="s">
        <v>1013</v>
      </c>
      <c r="Z533" s="4">
        <v>44858</v>
      </c>
      <c r="AA533" s="4">
        <v>44858</v>
      </c>
      <c r="AB533" s="3" t="s">
        <v>89</v>
      </c>
    </row>
    <row r="534" spans="1:28" x14ac:dyDescent="0.25">
      <c r="A534" s="3">
        <v>2022</v>
      </c>
      <c r="B534" s="4">
        <v>44743</v>
      </c>
      <c r="C534" s="4">
        <v>44834</v>
      </c>
      <c r="D534" s="3" t="s">
        <v>75</v>
      </c>
      <c r="E534" s="3" t="s">
        <v>1007</v>
      </c>
      <c r="F534" s="3" t="s">
        <v>1008</v>
      </c>
      <c r="G534" s="3" t="s">
        <v>1009</v>
      </c>
      <c r="H534" s="3" t="s">
        <v>1010</v>
      </c>
      <c r="I534" s="3" t="s">
        <v>80</v>
      </c>
      <c r="J534" s="3" t="s">
        <v>795</v>
      </c>
      <c r="K534" s="3" t="s">
        <v>156</v>
      </c>
      <c r="L534" s="3" t="s">
        <v>1180</v>
      </c>
      <c r="M534" s="11" t="s">
        <v>89</v>
      </c>
      <c r="N534" s="4">
        <v>44783</v>
      </c>
      <c r="O534" s="4">
        <v>45148</v>
      </c>
      <c r="P534" s="3" t="s">
        <v>1009</v>
      </c>
      <c r="Q534" s="20" t="s">
        <v>1296</v>
      </c>
      <c r="R534" s="14">
        <v>191.3</v>
      </c>
      <c r="S534" s="14">
        <v>191.3</v>
      </c>
      <c r="T534" s="20" t="s">
        <v>1296</v>
      </c>
      <c r="U534" s="20" t="s">
        <v>1296</v>
      </c>
      <c r="V534" s="20" t="s">
        <v>1296</v>
      </c>
      <c r="W534" s="3" t="s">
        <v>83</v>
      </c>
      <c r="X534" s="20" t="s">
        <v>1296</v>
      </c>
      <c r="Y534" s="3" t="s">
        <v>1013</v>
      </c>
      <c r="Z534" s="4">
        <v>44858</v>
      </c>
      <c r="AA534" s="4">
        <v>44858</v>
      </c>
      <c r="AB534" s="3" t="s">
        <v>89</v>
      </c>
    </row>
    <row r="535" spans="1:28" x14ac:dyDescent="0.25">
      <c r="A535" s="3">
        <v>2022</v>
      </c>
      <c r="B535" s="4">
        <v>44743</v>
      </c>
      <c r="C535" s="4">
        <v>44834</v>
      </c>
      <c r="D535" s="3" t="s">
        <v>75</v>
      </c>
      <c r="E535" s="3" t="s">
        <v>1007</v>
      </c>
      <c r="F535" s="3" t="s">
        <v>1008</v>
      </c>
      <c r="G535" s="3" t="s">
        <v>1009</v>
      </c>
      <c r="H535" s="3" t="s">
        <v>1010</v>
      </c>
      <c r="I535" s="3" t="s">
        <v>80</v>
      </c>
      <c r="J535" s="3" t="s">
        <v>1181</v>
      </c>
      <c r="K535" s="3" t="s">
        <v>417</v>
      </c>
      <c r="L535" s="3" t="s">
        <v>1182</v>
      </c>
      <c r="M535" s="11" t="s">
        <v>89</v>
      </c>
      <c r="N535" s="4">
        <v>44783</v>
      </c>
      <c r="O535" s="4">
        <v>45148</v>
      </c>
      <c r="P535" s="3" t="s">
        <v>1009</v>
      </c>
      <c r="Q535" s="20" t="s">
        <v>1296</v>
      </c>
      <c r="R535" s="14">
        <v>590</v>
      </c>
      <c r="S535" s="14">
        <v>590</v>
      </c>
      <c r="T535" s="20" t="s">
        <v>1296</v>
      </c>
      <c r="U535" s="20" t="s">
        <v>1296</v>
      </c>
      <c r="V535" s="20" t="s">
        <v>1296</v>
      </c>
      <c r="W535" s="3" t="s">
        <v>83</v>
      </c>
      <c r="X535" s="20" t="s">
        <v>1296</v>
      </c>
      <c r="Y535" s="3" t="s">
        <v>1013</v>
      </c>
      <c r="Z535" s="4">
        <v>44858</v>
      </c>
      <c r="AA535" s="4">
        <v>44858</v>
      </c>
      <c r="AB535" s="3" t="s">
        <v>89</v>
      </c>
    </row>
    <row r="536" spans="1:28" x14ac:dyDescent="0.25">
      <c r="A536" s="3">
        <v>2022</v>
      </c>
      <c r="B536" s="4">
        <v>44743</v>
      </c>
      <c r="C536" s="4">
        <v>44834</v>
      </c>
      <c r="D536" s="3" t="s">
        <v>75</v>
      </c>
      <c r="E536" s="3" t="s">
        <v>1007</v>
      </c>
      <c r="F536" s="3" t="s">
        <v>1008</v>
      </c>
      <c r="G536" s="3" t="s">
        <v>1009</v>
      </c>
      <c r="H536" s="3" t="s">
        <v>1010</v>
      </c>
      <c r="I536" s="3" t="s">
        <v>80</v>
      </c>
      <c r="J536" s="3" t="s">
        <v>1183</v>
      </c>
      <c r="K536" s="3" t="s">
        <v>1184</v>
      </c>
      <c r="L536" s="3" t="s">
        <v>125</v>
      </c>
      <c r="M536" s="11" t="s">
        <v>89</v>
      </c>
      <c r="N536" s="4">
        <v>44810</v>
      </c>
      <c r="O536" s="4">
        <v>45175</v>
      </c>
      <c r="P536" s="3" t="s">
        <v>1009</v>
      </c>
      <c r="Q536" s="20" t="s">
        <v>1296</v>
      </c>
      <c r="R536" s="14">
        <v>852</v>
      </c>
      <c r="S536" s="14">
        <v>852</v>
      </c>
      <c r="T536" s="20" t="s">
        <v>1296</v>
      </c>
      <c r="U536" s="20" t="s">
        <v>1296</v>
      </c>
      <c r="V536" s="20" t="s">
        <v>1296</v>
      </c>
      <c r="W536" s="3" t="s">
        <v>83</v>
      </c>
      <c r="X536" s="20" t="s">
        <v>1296</v>
      </c>
      <c r="Y536" s="3" t="s">
        <v>1013</v>
      </c>
      <c r="Z536" s="4">
        <v>44858</v>
      </c>
      <c r="AA536" s="4">
        <v>44858</v>
      </c>
      <c r="AB536" s="3" t="s">
        <v>89</v>
      </c>
    </row>
    <row r="537" spans="1:28" x14ac:dyDescent="0.25">
      <c r="A537" s="3">
        <v>2022</v>
      </c>
      <c r="B537" s="4">
        <v>44743</v>
      </c>
      <c r="C537" s="4">
        <v>44834</v>
      </c>
      <c r="D537" s="3" t="s">
        <v>75</v>
      </c>
      <c r="E537" s="3" t="s">
        <v>1007</v>
      </c>
      <c r="F537" s="3" t="s">
        <v>1008</v>
      </c>
      <c r="G537" s="3" t="s">
        <v>1009</v>
      </c>
      <c r="H537" s="3" t="s">
        <v>1010</v>
      </c>
      <c r="I537" s="3" t="s">
        <v>80</v>
      </c>
      <c r="J537" s="3" t="s">
        <v>115</v>
      </c>
      <c r="K537" s="3" t="s">
        <v>1185</v>
      </c>
      <c r="L537" s="3" t="s">
        <v>1186</v>
      </c>
      <c r="M537" s="11" t="s">
        <v>89</v>
      </c>
      <c r="N537" s="4">
        <v>44810</v>
      </c>
      <c r="O537" s="4">
        <v>45175</v>
      </c>
      <c r="P537" s="3" t="s">
        <v>1009</v>
      </c>
      <c r="Q537" s="20" t="s">
        <v>1296</v>
      </c>
      <c r="R537" s="14">
        <v>236</v>
      </c>
      <c r="S537" s="14">
        <v>236</v>
      </c>
      <c r="T537" s="20" t="s">
        <v>1296</v>
      </c>
      <c r="U537" s="20" t="s">
        <v>1296</v>
      </c>
      <c r="V537" s="20" t="s">
        <v>1296</v>
      </c>
      <c r="W537" s="3" t="s">
        <v>83</v>
      </c>
      <c r="X537" s="20" t="s">
        <v>1296</v>
      </c>
      <c r="Y537" s="3" t="s">
        <v>1013</v>
      </c>
      <c r="Z537" s="4">
        <v>44858</v>
      </c>
      <c r="AA537" s="4">
        <v>44858</v>
      </c>
      <c r="AB537" s="3" t="s">
        <v>89</v>
      </c>
    </row>
    <row r="538" spans="1:28" x14ac:dyDescent="0.25">
      <c r="A538" s="3">
        <v>2022</v>
      </c>
      <c r="B538" s="4">
        <v>44743</v>
      </c>
      <c r="C538" s="4">
        <v>44834</v>
      </c>
      <c r="D538" s="3" t="s">
        <v>75</v>
      </c>
      <c r="E538" s="3" t="s">
        <v>1007</v>
      </c>
      <c r="F538" s="3" t="s">
        <v>1008</v>
      </c>
      <c r="G538" s="3" t="s">
        <v>1009</v>
      </c>
      <c r="H538" s="3" t="s">
        <v>1010</v>
      </c>
      <c r="I538" s="3" t="s">
        <v>80</v>
      </c>
      <c r="J538" s="11" t="s">
        <v>89</v>
      </c>
      <c r="K538" s="11" t="s">
        <v>89</v>
      </c>
      <c r="L538" s="11" t="s">
        <v>89</v>
      </c>
      <c r="M538" s="3" t="s">
        <v>1187</v>
      </c>
      <c r="N538" s="4">
        <v>44810</v>
      </c>
      <c r="O538" s="4">
        <v>45175</v>
      </c>
      <c r="P538" s="3" t="s">
        <v>1009</v>
      </c>
      <c r="Q538" s="20" t="s">
        <v>1296</v>
      </c>
      <c r="R538" s="14">
        <v>1285</v>
      </c>
      <c r="S538" s="14">
        <v>1285</v>
      </c>
      <c r="T538" s="20" t="s">
        <v>1296</v>
      </c>
      <c r="U538" s="20" t="s">
        <v>1296</v>
      </c>
      <c r="V538" s="20" t="s">
        <v>1296</v>
      </c>
      <c r="W538" s="3" t="s">
        <v>83</v>
      </c>
      <c r="X538" s="20" t="s">
        <v>1296</v>
      </c>
      <c r="Y538" s="3" t="s">
        <v>1013</v>
      </c>
      <c r="Z538" s="4">
        <v>44858</v>
      </c>
      <c r="AA538" s="4">
        <v>44858</v>
      </c>
      <c r="AB538" s="3" t="s">
        <v>89</v>
      </c>
    </row>
    <row r="539" spans="1:28" x14ac:dyDescent="0.25">
      <c r="A539" s="3">
        <v>2022</v>
      </c>
      <c r="B539" s="4">
        <v>44743</v>
      </c>
      <c r="C539" s="4">
        <v>44834</v>
      </c>
      <c r="D539" s="3" t="s">
        <v>75</v>
      </c>
      <c r="E539" s="3" t="s">
        <v>1007</v>
      </c>
      <c r="F539" s="3" t="s">
        <v>1008</v>
      </c>
      <c r="G539" s="3" t="s">
        <v>1009</v>
      </c>
      <c r="H539" s="3" t="s">
        <v>1010</v>
      </c>
      <c r="I539" s="3" t="s">
        <v>80</v>
      </c>
      <c r="J539" s="3" t="s">
        <v>1188</v>
      </c>
      <c r="K539" s="3" t="s">
        <v>1189</v>
      </c>
      <c r="L539" s="3" t="s">
        <v>1144</v>
      </c>
      <c r="M539" s="11" t="s">
        <v>89</v>
      </c>
      <c r="N539" s="4">
        <v>44810</v>
      </c>
      <c r="O539" s="4">
        <v>45175</v>
      </c>
      <c r="P539" s="3" t="s">
        <v>1009</v>
      </c>
      <c r="Q539" s="20" t="s">
        <v>1296</v>
      </c>
      <c r="R539" s="14">
        <v>765</v>
      </c>
      <c r="S539" s="14">
        <v>765</v>
      </c>
      <c r="T539" s="20" t="s">
        <v>1296</v>
      </c>
      <c r="U539" s="20" t="s">
        <v>1296</v>
      </c>
      <c r="V539" s="20" t="s">
        <v>1296</v>
      </c>
      <c r="W539" s="3" t="s">
        <v>83</v>
      </c>
      <c r="X539" s="20" t="s">
        <v>1296</v>
      </c>
      <c r="Y539" s="3" t="s">
        <v>1013</v>
      </c>
      <c r="Z539" s="4">
        <v>44858</v>
      </c>
      <c r="AA539" s="4">
        <v>44858</v>
      </c>
      <c r="AB539" s="3" t="s">
        <v>89</v>
      </c>
    </row>
    <row r="540" spans="1:28" x14ac:dyDescent="0.25">
      <c r="A540" s="3">
        <v>2022</v>
      </c>
      <c r="B540" s="4">
        <v>44743</v>
      </c>
      <c r="C540" s="4">
        <v>44834</v>
      </c>
      <c r="D540" s="3" t="s">
        <v>75</v>
      </c>
      <c r="E540" s="3" t="s">
        <v>1007</v>
      </c>
      <c r="F540" s="3" t="s">
        <v>1008</v>
      </c>
      <c r="G540" s="3" t="s">
        <v>1009</v>
      </c>
      <c r="H540" s="3" t="s">
        <v>1010</v>
      </c>
      <c r="I540" s="3" t="s">
        <v>80</v>
      </c>
      <c r="J540" s="11" t="s">
        <v>89</v>
      </c>
      <c r="K540" s="11" t="s">
        <v>89</v>
      </c>
      <c r="L540" s="11" t="s">
        <v>89</v>
      </c>
      <c r="M540" s="3" t="s">
        <v>1190</v>
      </c>
      <c r="N540" s="4">
        <v>44680</v>
      </c>
      <c r="O540" s="4">
        <v>45045</v>
      </c>
      <c r="P540" s="3" t="s">
        <v>1009</v>
      </c>
      <c r="Q540" s="20" t="s">
        <v>1296</v>
      </c>
      <c r="R540" s="14">
        <v>302</v>
      </c>
      <c r="S540" s="14">
        <v>302</v>
      </c>
      <c r="T540" s="20" t="s">
        <v>1296</v>
      </c>
      <c r="U540" s="20" t="s">
        <v>1296</v>
      </c>
      <c r="V540" s="20" t="s">
        <v>1296</v>
      </c>
      <c r="W540" s="3" t="s">
        <v>83</v>
      </c>
      <c r="X540" s="20" t="s">
        <v>1296</v>
      </c>
      <c r="Y540" s="3" t="s">
        <v>1013</v>
      </c>
      <c r="Z540" s="4">
        <v>44858</v>
      </c>
      <c r="AA540" s="4">
        <v>44858</v>
      </c>
      <c r="AB540" s="3" t="s">
        <v>89</v>
      </c>
    </row>
    <row r="541" spans="1:28" x14ac:dyDescent="0.25">
      <c r="A541" s="3">
        <v>2022</v>
      </c>
      <c r="B541" s="4">
        <v>44743</v>
      </c>
      <c r="C541" s="4">
        <v>44834</v>
      </c>
      <c r="D541" s="3" t="s">
        <v>75</v>
      </c>
      <c r="E541" s="3" t="s">
        <v>1007</v>
      </c>
      <c r="F541" s="3" t="s">
        <v>1008</v>
      </c>
      <c r="G541" s="3" t="s">
        <v>1009</v>
      </c>
      <c r="H541" s="3" t="s">
        <v>1010</v>
      </c>
      <c r="I541" s="3" t="s">
        <v>80</v>
      </c>
      <c r="J541" s="3" t="s">
        <v>1191</v>
      </c>
      <c r="K541" s="3" t="s">
        <v>661</v>
      </c>
      <c r="L541" s="3" t="s">
        <v>474</v>
      </c>
      <c r="M541" s="11" t="s">
        <v>89</v>
      </c>
      <c r="N541" s="4">
        <v>44810</v>
      </c>
      <c r="O541" s="4">
        <v>45175</v>
      </c>
      <c r="P541" s="3" t="s">
        <v>1009</v>
      </c>
      <c r="Q541" s="20" t="s">
        <v>1296</v>
      </c>
      <c r="R541" s="14">
        <v>191</v>
      </c>
      <c r="S541" s="14">
        <v>191</v>
      </c>
      <c r="T541" s="20" t="s">
        <v>1296</v>
      </c>
      <c r="U541" s="20" t="s">
        <v>1296</v>
      </c>
      <c r="V541" s="20" t="s">
        <v>1296</v>
      </c>
      <c r="W541" s="3" t="s">
        <v>83</v>
      </c>
      <c r="X541" s="20" t="s">
        <v>1296</v>
      </c>
      <c r="Y541" s="3" t="s">
        <v>1013</v>
      </c>
      <c r="Z541" s="4">
        <v>44858</v>
      </c>
      <c r="AA541" s="4">
        <v>44858</v>
      </c>
      <c r="AB541" s="3" t="s">
        <v>89</v>
      </c>
    </row>
    <row r="542" spans="1:28" x14ac:dyDescent="0.25">
      <c r="A542" s="3">
        <v>2022</v>
      </c>
      <c r="B542" s="4">
        <v>44743</v>
      </c>
      <c r="C542" s="4">
        <v>44834</v>
      </c>
      <c r="D542" s="3" t="s">
        <v>75</v>
      </c>
      <c r="E542" s="3" t="s">
        <v>1007</v>
      </c>
      <c r="F542" s="3" t="s">
        <v>1008</v>
      </c>
      <c r="G542" s="3" t="s">
        <v>1009</v>
      </c>
      <c r="H542" s="3" t="s">
        <v>1010</v>
      </c>
      <c r="I542" s="3" t="s">
        <v>80</v>
      </c>
      <c r="J542" s="11" t="s">
        <v>89</v>
      </c>
      <c r="K542" s="11" t="s">
        <v>89</v>
      </c>
      <c r="L542" s="11" t="s">
        <v>89</v>
      </c>
      <c r="M542" s="3" t="s">
        <v>1192</v>
      </c>
      <c r="N542" s="4">
        <v>44810</v>
      </c>
      <c r="O542" s="4">
        <v>45175</v>
      </c>
      <c r="P542" s="3" t="s">
        <v>1009</v>
      </c>
      <c r="Q542" s="20" t="s">
        <v>1296</v>
      </c>
      <c r="R542" s="14">
        <v>230</v>
      </c>
      <c r="S542" s="14">
        <v>230</v>
      </c>
      <c r="T542" s="20" t="s">
        <v>1296</v>
      </c>
      <c r="U542" s="20" t="s">
        <v>1296</v>
      </c>
      <c r="V542" s="20" t="s">
        <v>1296</v>
      </c>
      <c r="W542" s="3" t="s">
        <v>83</v>
      </c>
      <c r="X542" s="20" t="s">
        <v>1296</v>
      </c>
      <c r="Y542" s="3" t="s">
        <v>1013</v>
      </c>
      <c r="Z542" s="4">
        <v>44858</v>
      </c>
      <c r="AA542" s="4">
        <v>44858</v>
      </c>
      <c r="AB542" s="3" t="s">
        <v>89</v>
      </c>
    </row>
    <row r="543" spans="1:28" x14ac:dyDescent="0.25">
      <c r="A543" s="3">
        <v>2022</v>
      </c>
      <c r="B543" s="4">
        <v>44743</v>
      </c>
      <c r="C543" s="4">
        <v>44834</v>
      </c>
      <c r="D543" s="3" t="s">
        <v>75</v>
      </c>
      <c r="E543" s="3" t="s">
        <v>1007</v>
      </c>
      <c r="F543" s="3" t="s">
        <v>1008</v>
      </c>
      <c r="G543" s="3" t="s">
        <v>1009</v>
      </c>
      <c r="H543" s="3" t="s">
        <v>1010</v>
      </c>
      <c r="I543" s="3" t="s">
        <v>80</v>
      </c>
      <c r="J543" s="11" t="s">
        <v>89</v>
      </c>
      <c r="K543" s="11" t="s">
        <v>89</v>
      </c>
      <c r="L543" s="11" t="s">
        <v>89</v>
      </c>
      <c r="M543" s="3" t="s">
        <v>1192</v>
      </c>
      <c r="N543" s="4">
        <v>44810</v>
      </c>
      <c r="O543" s="4">
        <v>45175</v>
      </c>
      <c r="P543" s="3" t="s">
        <v>1009</v>
      </c>
      <c r="Q543" s="20" t="s">
        <v>1296</v>
      </c>
      <c r="R543" s="14">
        <v>230</v>
      </c>
      <c r="S543" s="14">
        <v>230</v>
      </c>
      <c r="T543" s="20" t="s">
        <v>1296</v>
      </c>
      <c r="U543" s="20" t="s">
        <v>1296</v>
      </c>
      <c r="V543" s="20" t="s">
        <v>1296</v>
      </c>
      <c r="W543" s="3" t="s">
        <v>83</v>
      </c>
      <c r="X543" s="20" t="s">
        <v>1296</v>
      </c>
      <c r="Y543" s="3" t="s">
        <v>1013</v>
      </c>
      <c r="Z543" s="4">
        <v>44858</v>
      </c>
      <c r="AA543" s="4">
        <v>44858</v>
      </c>
      <c r="AB543" s="3" t="s">
        <v>89</v>
      </c>
    </row>
    <row r="544" spans="1:28" x14ac:dyDescent="0.25">
      <c r="A544" s="3">
        <v>2022</v>
      </c>
      <c r="B544" s="4">
        <v>44743</v>
      </c>
      <c r="C544" s="4">
        <v>44834</v>
      </c>
      <c r="D544" s="3" t="s">
        <v>75</v>
      </c>
      <c r="E544" s="3" t="s">
        <v>1007</v>
      </c>
      <c r="F544" s="3" t="s">
        <v>1008</v>
      </c>
      <c r="G544" s="3" t="s">
        <v>1009</v>
      </c>
      <c r="H544" s="3" t="s">
        <v>1010</v>
      </c>
      <c r="I544" s="3" t="s">
        <v>80</v>
      </c>
      <c r="J544" s="3" t="s">
        <v>1193</v>
      </c>
      <c r="K544" s="3" t="s">
        <v>417</v>
      </c>
      <c r="L544" s="3" t="s">
        <v>1194</v>
      </c>
      <c r="M544" s="11" t="s">
        <v>89</v>
      </c>
      <c r="N544" s="4">
        <v>44810</v>
      </c>
      <c r="O544" s="4">
        <v>45175</v>
      </c>
      <c r="P544" s="3" t="s">
        <v>1009</v>
      </c>
      <c r="Q544" s="20" t="s">
        <v>1296</v>
      </c>
      <c r="R544" s="14">
        <v>765</v>
      </c>
      <c r="S544" s="14">
        <v>765</v>
      </c>
      <c r="T544" s="20" t="s">
        <v>1296</v>
      </c>
      <c r="U544" s="20" t="s">
        <v>1296</v>
      </c>
      <c r="V544" s="20" t="s">
        <v>1296</v>
      </c>
      <c r="W544" s="3" t="s">
        <v>83</v>
      </c>
      <c r="X544" s="20" t="s">
        <v>1296</v>
      </c>
      <c r="Y544" s="3" t="s">
        <v>1013</v>
      </c>
      <c r="Z544" s="4">
        <v>44858</v>
      </c>
      <c r="AA544" s="4">
        <v>44858</v>
      </c>
      <c r="AB544" s="3" t="s">
        <v>89</v>
      </c>
    </row>
    <row r="545" spans="1:28" x14ac:dyDescent="0.25">
      <c r="A545" s="3">
        <v>2022</v>
      </c>
      <c r="B545" s="4">
        <v>44743</v>
      </c>
      <c r="C545" s="4">
        <v>44834</v>
      </c>
      <c r="D545" s="3" t="s">
        <v>75</v>
      </c>
      <c r="E545" s="3" t="s">
        <v>1007</v>
      </c>
      <c r="F545" s="3" t="s">
        <v>1008</v>
      </c>
      <c r="G545" s="3" t="s">
        <v>1009</v>
      </c>
      <c r="H545" s="3" t="s">
        <v>1010</v>
      </c>
      <c r="I545" s="3" t="s">
        <v>80</v>
      </c>
      <c r="J545" s="3" t="s">
        <v>1195</v>
      </c>
      <c r="K545" s="3" t="s">
        <v>582</v>
      </c>
      <c r="L545" s="3" t="s">
        <v>140</v>
      </c>
      <c r="M545" s="11" t="s">
        <v>89</v>
      </c>
      <c r="N545" s="4">
        <v>44810</v>
      </c>
      <c r="O545" s="4">
        <v>45175</v>
      </c>
      <c r="P545" s="3" t="s">
        <v>1009</v>
      </c>
      <c r="Q545" s="20" t="s">
        <v>1296</v>
      </c>
      <c r="R545" s="14">
        <v>1757</v>
      </c>
      <c r="S545" s="14">
        <v>1757</v>
      </c>
      <c r="T545" s="20" t="s">
        <v>1296</v>
      </c>
      <c r="U545" s="20" t="s">
        <v>1296</v>
      </c>
      <c r="V545" s="20" t="s">
        <v>1296</v>
      </c>
      <c r="W545" s="3" t="s">
        <v>83</v>
      </c>
      <c r="X545" s="20" t="s">
        <v>1296</v>
      </c>
      <c r="Y545" s="3" t="s">
        <v>1013</v>
      </c>
      <c r="Z545" s="4">
        <v>44858</v>
      </c>
      <c r="AA545" s="4">
        <v>44858</v>
      </c>
      <c r="AB545" s="3" t="s">
        <v>89</v>
      </c>
    </row>
    <row r="546" spans="1:28" x14ac:dyDescent="0.25">
      <c r="A546" s="3">
        <v>2022</v>
      </c>
      <c r="B546" s="4">
        <v>44743</v>
      </c>
      <c r="C546" s="4">
        <v>44834</v>
      </c>
      <c r="D546" s="3" t="s">
        <v>75</v>
      </c>
      <c r="E546" s="3" t="s">
        <v>1007</v>
      </c>
      <c r="F546" s="3" t="s">
        <v>1008</v>
      </c>
      <c r="G546" s="3" t="s">
        <v>1009</v>
      </c>
      <c r="H546" s="3" t="s">
        <v>1010</v>
      </c>
      <c r="I546" s="3" t="s">
        <v>80</v>
      </c>
      <c r="J546" s="11" t="s">
        <v>89</v>
      </c>
      <c r="K546" s="11" t="s">
        <v>89</v>
      </c>
      <c r="L546" s="11" t="s">
        <v>89</v>
      </c>
      <c r="M546" s="3" t="s">
        <v>1212</v>
      </c>
      <c r="N546" s="4">
        <v>44810</v>
      </c>
      <c r="O546" s="4">
        <v>45175</v>
      </c>
      <c r="P546" s="3" t="s">
        <v>1009</v>
      </c>
      <c r="Q546" s="20" t="s">
        <v>1296</v>
      </c>
      <c r="R546" s="14">
        <v>2102</v>
      </c>
      <c r="S546" s="14">
        <v>2102</v>
      </c>
      <c r="T546" s="20" t="s">
        <v>1296</v>
      </c>
      <c r="U546" s="20" t="s">
        <v>1296</v>
      </c>
      <c r="V546" s="20" t="s">
        <v>1296</v>
      </c>
      <c r="W546" s="3" t="s">
        <v>83</v>
      </c>
      <c r="X546" s="20" t="s">
        <v>1296</v>
      </c>
      <c r="Y546" s="3" t="s">
        <v>1013</v>
      </c>
      <c r="Z546" s="4">
        <v>44858</v>
      </c>
      <c r="AA546" s="4">
        <v>44858</v>
      </c>
      <c r="AB546" s="3" t="s">
        <v>89</v>
      </c>
    </row>
    <row r="547" spans="1:28" x14ac:dyDescent="0.25">
      <c r="A547" s="3">
        <v>2022</v>
      </c>
      <c r="B547" s="4">
        <v>44743</v>
      </c>
      <c r="C547" s="4">
        <v>44834</v>
      </c>
      <c r="D547" s="3" t="s">
        <v>75</v>
      </c>
      <c r="E547" s="3" t="s">
        <v>1007</v>
      </c>
      <c r="F547" s="3" t="s">
        <v>1008</v>
      </c>
      <c r="G547" s="3" t="s">
        <v>1009</v>
      </c>
      <c r="H547" s="3" t="s">
        <v>1010</v>
      </c>
      <c r="I547" s="3" t="s">
        <v>80</v>
      </c>
      <c r="J547" s="3" t="s">
        <v>1196</v>
      </c>
      <c r="K547" s="3" t="s">
        <v>743</v>
      </c>
      <c r="L547" s="3" t="s">
        <v>120</v>
      </c>
      <c r="M547" s="11" t="s">
        <v>89</v>
      </c>
      <c r="N547" s="4">
        <v>44783</v>
      </c>
      <c r="O547" s="4">
        <v>45148</v>
      </c>
      <c r="P547" s="3" t="s">
        <v>1009</v>
      </c>
      <c r="Q547" s="20" t="s">
        <v>1296</v>
      </c>
      <c r="R547" s="14">
        <v>765</v>
      </c>
      <c r="S547" s="14">
        <v>765</v>
      </c>
      <c r="T547" s="20" t="s">
        <v>1296</v>
      </c>
      <c r="U547" s="20" t="s">
        <v>1296</v>
      </c>
      <c r="V547" s="20" t="s">
        <v>1296</v>
      </c>
      <c r="W547" s="3" t="s">
        <v>83</v>
      </c>
      <c r="X547" s="20" t="s">
        <v>1296</v>
      </c>
      <c r="Y547" s="3" t="s">
        <v>1013</v>
      </c>
      <c r="Z547" s="4">
        <v>44858</v>
      </c>
      <c r="AA547" s="4">
        <v>44858</v>
      </c>
      <c r="AB547" s="3" t="s">
        <v>89</v>
      </c>
    </row>
    <row r="548" spans="1:28" x14ac:dyDescent="0.25">
      <c r="A548" s="3">
        <v>2022</v>
      </c>
      <c r="B548" s="4">
        <v>44743</v>
      </c>
      <c r="C548" s="4">
        <v>44834</v>
      </c>
      <c r="D548" s="3" t="s">
        <v>75</v>
      </c>
      <c r="E548" s="3" t="s">
        <v>1007</v>
      </c>
      <c r="F548" s="3" t="s">
        <v>1008</v>
      </c>
      <c r="G548" s="3" t="s">
        <v>1009</v>
      </c>
      <c r="H548" s="3" t="s">
        <v>1010</v>
      </c>
      <c r="I548" s="3" t="s">
        <v>80</v>
      </c>
      <c r="J548" s="3" t="s">
        <v>1197</v>
      </c>
      <c r="K548" s="3" t="s">
        <v>1198</v>
      </c>
      <c r="L548" s="3" t="s">
        <v>1121</v>
      </c>
      <c r="M548" s="11" t="s">
        <v>89</v>
      </c>
      <c r="N548" s="4">
        <v>44810</v>
      </c>
      <c r="O548" s="4">
        <v>45175</v>
      </c>
      <c r="P548" s="3" t="s">
        <v>1009</v>
      </c>
      <c r="Q548" s="20" t="s">
        <v>1296</v>
      </c>
      <c r="R548" s="14">
        <v>533</v>
      </c>
      <c r="S548" s="14">
        <v>533</v>
      </c>
      <c r="T548" s="20" t="s">
        <v>1296</v>
      </c>
      <c r="U548" s="20" t="s">
        <v>1296</v>
      </c>
      <c r="V548" s="20" t="s">
        <v>1296</v>
      </c>
      <c r="W548" s="3" t="s">
        <v>83</v>
      </c>
      <c r="X548" s="20" t="s">
        <v>1296</v>
      </c>
      <c r="Y548" s="3" t="s">
        <v>1013</v>
      </c>
      <c r="Z548" s="4">
        <v>44858</v>
      </c>
      <c r="AA548" s="4">
        <v>44858</v>
      </c>
      <c r="AB548" s="3" t="s">
        <v>89</v>
      </c>
    </row>
    <row r="549" spans="1:28" x14ac:dyDescent="0.25">
      <c r="A549" s="3">
        <v>2022</v>
      </c>
      <c r="B549" s="4">
        <v>44743</v>
      </c>
      <c r="C549" s="4">
        <v>44834</v>
      </c>
      <c r="D549" s="3" t="s">
        <v>75</v>
      </c>
      <c r="E549" s="3" t="s">
        <v>1007</v>
      </c>
      <c r="F549" s="3" t="s">
        <v>1008</v>
      </c>
      <c r="G549" s="3" t="s">
        <v>1009</v>
      </c>
      <c r="H549" s="3" t="s">
        <v>1010</v>
      </c>
      <c r="I549" s="3" t="s">
        <v>80</v>
      </c>
      <c r="J549" s="3" t="s">
        <v>1199</v>
      </c>
      <c r="K549" s="3" t="s">
        <v>684</v>
      </c>
      <c r="L549" s="3" t="s">
        <v>450</v>
      </c>
      <c r="M549" s="11" t="s">
        <v>89</v>
      </c>
      <c r="N549" s="4">
        <v>44810</v>
      </c>
      <c r="O549" s="4">
        <v>45175</v>
      </c>
      <c r="P549" s="3" t="s">
        <v>1009</v>
      </c>
      <c r="Q549" s="20" t="s">
        <v>1296</v>
      </c>
      <c r="R549" s="14">
        <v>778</v>
      </c>
      <c r="S549" s="14">
        <v>778</v>
      </c>
      <c r="T549" s="20" t="s">
        <v>1296</v>
      </c>
      <c r="U549" s="20" t="s">
        <v>1296</v>
      </c>
      <c r="V549" s="20" t="s">
        <v>1296</v>
      </c>
      <c r="W549" s="3" t="s">
        <v>83</v>
      </c>
      <c r="X549" s="20" t="s">
        <v>1296</v>
      </c>
      <c r="Y549" s="3" t="s">
        <v>1013</v>
      </c>
      <c r="Z549" s="4">
        <v>44858</v>
      </c>
      <c r="AA549" s="4">
        <v>44858</v>
      </c>
      <c r="AB549" s="3" t="s">
        <v>89</v>
      </c>
    </row>
    <row r="550" spans="1:28" x14ac:dyDescent="0.25">
      <c r="A550" s="3">
        <v>2022</v>
      </c>
      <c r="B550" s="4">
        <v>44743</v>
      </c>
      <c r="C550" s="4">
        <v>44834</v>
      </c>
      <c r="D550" s="3" t="s">
        <v>75</v>
      </c>
      <c r="E550" s="3" t="s">
        <v>1007</v>
      </c>
      <c r="F550" s="3" t="s">
        <v>1008</v>
      </c>
      <c r="G550" s="3" t="s">
        <v>1009</v>
      </c>
      <c r="H550" s="3" t="s">
        <v>1010</v>
      </c>
      <c r="I550" s="3" t="s">
        <v>80</v>
      </c>
      <c r="J550" s="3" t="s">
        <v>643</v>
      </c>
      <c r="K550" s="3" t="s">
        <v>1200</v>
      </c>
      <c r="L550" s="3" t="s">
        <v>417</v>
      </c>
      <c r="M550" s="11" t="s">
        <v>89</v>
      </c>
      <c r="N550" s="4">
        <v>44810</v>
      </c>
      <c r="O550" s="4">
        <v>45175</v>
      </c>
      <c r="P550" s="3" t="s">
        <v>1009</v>
      </c>
      <c r="Q550" s="20" t="s">
        <v>1296</v>
      </c>
      <c r="R550" s="14">
        <v>765</v>
      </c>
      <c r="S550" s="14">
        <v>765</v>
      </c>
      <c r="T550" s="20" t="s">
        <v>1296</v>
      </c>
      <c r="U550" s="20" t="s">
        <v>1296</v>
      </c>
      <c r="V550" s="20" t="s">
        <v>1296</v>
      </c>
      <c r="W550" s="3" t="s">
        <v>83</v>
      </c>
      <c r="X550" s="20" t="s">
        <v>1296</v>
      </c>
      <c r="Y550" s="3" t="s">
        <v>1013</v>
      </c>
      <c r="Z550" s="4">
        <v>44858</v>
      </c>
      <c r="AA550" s="4">
        <v>44858</v>
      </c>
      <c r="AB550" s="3" t="s">
        <v>89</v>
      </c>
    </row>
    <row r="551" spans="1:28" x14ac:dyDescent="0.25">
      <c r="A551" s="3">
        <v>2022</v>
      </c>
      <c r="B551" s="4">
        <v>44743</v>
      </c>
      <c r="C551" s="4">
        <v>44834</v>
      </c>
      <c r="D551" s="3" t="s">
        <v>75</v>
      </c>
      <c r="E551" s="3" t="s">
        <v>1007</v>
      </c>
      <c r="F551" s="3" t="s">
        <v>1008</v>
      </c>
      <c r="G551" s="3" t="s">
        <v>1009</v>
      </c>
      <c r="H551" s="3" t="s">
        <v>1010</v>
      </c>
      <c r="I551" s="3" t="s">
        <v>80</v>
      </c>
      <c r="J551" s="3" t="s">
        <v>1201</v>
      </c>
      <c r="K551" s="3" t="s">
        <v>743</v>
      </c>
      <c r="L551" s="3" t="s">
        <v>951</v>
      </c>
      <c r="M551" s="11" t="s">
        <v>89</v>
      </c>
      <c r="N551" s="4">
        <v>44810</v>
      </c>
      <c r="O551" s="4">
        <v>45175</v>
      </c>
      <c r="P551" s="3" t="s">
        <v>1009</v>
      </c>
      <c r="Q551" s="20" t="s">
        <v>1296</v>
      </c>
      <c r="R551" s="14">
        <v>765</v>
      </c>
      <c r="S551" s="14">
        <v>765</v>
      </c>
      <c r="T551" s="20" t="s">
        <v>1296</v>
      </c>
      <c r="U551" s="20" t="s">
        <v>1296</v>
      </c>
      <c r="V551" s="20" t="s">
        <v>1296</v>
      </c>
      <c r="W551" s="3" t="s">
        <v>83</v>
      </c>
      <c r="X551" s="20" t="s">
        <v>1296</v>
      </c>
      <c r="Y551" s="3" t="s">
        <v>1013</v>
      </c>
      <c r="Z551" s="4">
        <v>44858</v>
      </c>
      <c r="AA551" s="4">
        <v>44858</v>
      </c>
      <c r="AB551" s="3" t="s">
        <v>89</v>
      </c>
    </row>
    <row r="552" spans="1:28" x14ac:dyDescent="0.25">
      <c r="A552" s="3">
        <v>2022</v>
      </c>
      <c r="B552" s="4">
        <v>44743</v>
      </c>
      <c r="C552" s="4">
        <v>44834</v>
      </c>
      <c r="D552" s="3" t="s">
        <v>75</v>
      </c>
      <c r="E552" s="3" t="s">
        <v>1007</v>
      </c>
      <c r="F552" s="3" t="s">
        <v>1008</v>
      </c>
      <c r="G552" s="3" t="s">
        <v>1009</v>
      </c>
      <c r="H552" s="3" t="s">
        <v>1010</v>
      </c>
      <c r="I552" s="3" t="s">
        <v>80</v>
      </c>
      <c r="J552" s="3" t="s">
        <v>1202</v>
      </c>
      <c r="K552" s="3" t="s">
        <v>1203</v>
      </c>
      <c r="L552" s="3" t="s">
        <v>864</v>
      </c>
      <c r="M552" s="11" t="s">
        <v>89</v>
      </c>
      <c r="N552" s="4">
        <v>44810</v>
      </c>
      <c r="O552" s="4">
        <v>45175</v>
      </c>
      <c r="P552" s="3" t="s">
        <v>1009</v>
      </c>
      <c r="Q552" s="20" t="s">
        <v>1296</v>
      </c>
      <c r="R552" s="14">
        <v>1727</v>
      </c>
      <c r="S552" s="14">
        <v>1727</v>
      </c>
      <c r="T552" s="20" t="s">
        <v>1296</v>
      </c>
      <c r="U552" s="20" t="s">
        <v>1296</v>
      </c>
      <c r="V552" s="20" t="s">
        <v>1296</v>
      </c>
      <c r="W552" s="3" t="s">
        <v>83</v>
      </c>
      <c r="X552" s="20" t="s">
        <v>1296</v>
      </c>
      <c r="Y552" s="3" t="s">
        <v>1013</v>
      </c>
      <c r="Z552" s="4">
        <v>44858</v>
      </c>
      <c r="AA552" s="4">
        <v>44858</v>
      </c>
      <c r="AB552" s="3" t="s">
        <v>89</v>
      </c>
    </row>
    <row r="553" spans="1:28" x14ac:dyDescent="0.25">
      <c r="A553" s="3">
        <v>2022</v>
      </c>
      <c r="B553" s="4">
        <v>44743</v>
      </c>
      <c r="C553" s="4">
        <v>44834</v>
      </c>
      <c r="D553" s="3" t="s">
        <v>75</v>
      </c>
      <c r="E553" s="3" t="s">
        <v>1007</v>
      </c>
      <c r="F553" s="3" t="s">
        <v>1008</v>
      </c>
      <c r="G553" s="3" t="s">
        <v>1009</v>
      </c>
      <c r="H553" s="3" t="s">
        <v>1010</v>
      </c>
      <c r="I553" s="3" t="s">
        <v>80</v>
      </c>
      <c r="J553" s="3" t="s">
        <v>1213</v>
      </c>
      <c r="K553" s="3" t="s">
        <v>975</v>
      </c>
      <c r="L553" s="3" t="s">
        <v>156</v>
      </c>
      <c r="M553" s="11" t="s">
        <v>89</v>
      </c>
      <c r="N553" s="4">
        <v>44810</v>
      </c>
      <c r="O553" s="4">
        <v>45175</v>
      </c>
      <c r="P553" s="3" t="s">
        <v>1009</v>
      </c>
      <c r="Q553" s="20" t="s">
        <v>1296</v>
      </c>
      <c r="R553" s="14">
        <v>3871</v>
      </c>
      <c r="S553" s="14">
        <v>3871</v>
      </c>
      <c r="T553" s="20" t="s">
        <v>1296</v>
      </c>
      <c r="U553" s="20" t="s">
        <v>1296</v>
      </c>
      <c r="V553" s="20" t="s">
        <v>1296</v>
      </c>
      <c r="W553" s="3" t="s">
        <v>83</v>
      </c>
      <c r="X553" s="20" t="s">
        <v>1296</v>
      </c>
      <c r="Y553" s="3" t="s">
        <v>1013</v>
      </c>
      <c r="Z553" s="4">
        <v>44858</v>
      </c>
      <c r="AA553" s="4">
        <v>44858</v>
      </c>
      <c r="AB553" s="3" t="s">
        <v>89</v>
      </c>
    </row>
    <row r="554" spans="1:28" x14ac:dyDescent="0.25">
      <c r="A554" s="3">
        <v>2022</v>
      </c>
      <c r="B554" s="4">
        <v>44743</v>
      </c>
      <c r="C554" s="4">
        <v>44834</v>
      </c>
      <c r="D554" s="3" t="s">
        <v>75</v>
      </c>
      <c r="E554" s="3" t="s">
        <v>1007</v>
      </c>
      <c r="F554" s="3" t="s">
        <v>1008</v>
      </c>
      <c r="G554" s="3" t="s">
        <v>1009</v>
      </c>
      <c r="H554" s="3" t="s">
        <v>1010</v>
      </c>
      <c r="I554" s="3" t="s">
        <v>80</v>
      </c>
      <c r="J554" s="11" t="s">
        <v>89</v>
      </c>
      <c r="K554" s="11" t="s">
        <v>89</v>
      </c>
      <c r="L554" s="11" t="s">
        <v>89</v>
      </c>
      <c r="M554" s="3" t="s">
        <v>876</v>
      </c>
      <c r="N554" s="4">
        <v>44823</v>
      </c>
      <c r="O554" s="4">
        <v>45188</v>
      </c>
      <c r="P554" s="3" t="s">
        <v>1009</v>
      </c>
      <c r="Q554" s="20" t="s">
        <v>1296</v>
      </c>
      <c r="R554" s="14">
        <v>238</v>
      </c>
      <c r="S554" s="14">
        <v>238</v>
      </c>
      <c r="T554" s="20" t="s">
        <v>1296</v>
      </c>
      <c r="U554" s="20" t="s">
        <v>1296</v>
      </c>
      <c r="V554" s="20" t="s">
        <v>1296</v>
      </c>
      <c r="W554" s="3" t="s">
        <v>83</v>
      </c>
      <c r="X554" s="20" t="s">
        <v>1296</v>
      </c>
      <c r="Y554" s="3" t="s">
        <v>1013</v>
      </c>
      <c r="Z554" s="4">
        <v>44858</v>
      </c>
      <c r="AA554" s="4">
        <v>44858</v>
      </c>
      <c r="AB554" s="3" t="s">
        <v>89</v>
      </c>
    </row>
    <row r="555" spans="1:28" x14ac:dyDescent="0.25">
      <c r="A555" s="3">
        <v>2022</v>
      </c>
      <c r="B555" s="4">
        <v>44743</v>
      </c>
      <c r="C555" s="4">
        <v>44834</v>
      </c>
      <c r="D555" s="3" t="s">
        <v>75</v>
      </c>
      <c r="E555" s="3" t="s">
        <v>1007</v>
      </c>
      <c r="F555" s="3" t="s">
        <v>1008</v>
      </c>
      <c r="G555" s="3" t="s">
        <v>1009</v>
      </c>
      <c r="H555" s="3" t="s">
        <v>1010</v>
      </c>
      <c r="I555" s="3" t="s">
        <v>80</v>
      </c>
      <c r="J555" s="11" t="s">
        <v>89</v>
      </c>
      <c r="K555" s="11" t="s">
        <v>89</v>
      </c>
      <c r="L555" s="11" t="s">
        <v>89</v>
      </c>
      <c r="M555" s="3" t="s">
        <v>876</v>
      </c>
      <c r="N555" s="4">
        <v>44823</v>
      </c>
      <c r="O555" s="4">
        <v>45188</v>
      </c>
      <c r="P555" s="3" t="s">
        <v>1009</v>
      </c>
      <c r="Q555" s="20" t="s">
        <v>1296</v>
      </c>
      <c r="R555" s="14">
        <v>238</v>
      </c>
      <c r="S555" s="14">
        <v>238</v>
      </c>
      <c r="T555" s="20" t="s">
        <v>1296</v>
      </c>
      <c r="U555" s="20" t="s">
        <v>1296</v>
      </c>
      <c r="V555" s="20" t="s">
        <v>1296</v>
      </c>
      <c r="W555" s="3" t="s">
        <v>83</v>
      </c>
      <c r="X555" s="20" t="s">
        <v>1296</v>
      </c>
      <c r="Y555" s="3" t="s">
        <v>1013</v>
      </c>
      <c r="Z555" s="4">
        <v>44858</v>
      </c>
      <c r="AA555" s="4">
        <v>44858</v>
      </c>
      <c r="AB555" s="3" t="s">
        <v>89</v>
      </c>
    </row>
    <row r="556" spans="1:28" x14ac:dyDescent="0.25">
      <c r="A556" s="3">
        <v>2022</v>
      </c>
      <c r="B556" s="4">
        <v>44743</v>
      </c>
      <c r="C556" s="4">
        <v>44834</v>
      </c>
      <c r="D556" s="3" t="s">
        <v>75</v>
      </c>
      <c r="E556" s="3" t="s">
        <v>1007</v>
      </c>
      <c r="F556" s="3" t="s">
        <v>1008</v>
      </c>
      <c r="G556" s="3" t="s">
        <v>1009</v>
      </c>
      <c r="H556" s="3" t="s">
        <v>1010</v>
      </c>
      <c r="I556" s="3" t="s">
        <v>80</v>
      </c>
      <c r="J556" s="11" t="s">
        <v>89</v>
      </c>
      <c r="K556" s="11" t="s">
        <v>89</v>
      </c>
      <c r="L556" s="11" t="s">
        <v>89</v>
      </c>
      <c r="M556" s="3" t="s">
        <v>876</v>
      </c>
      <c r="N556" s="4">
        <v>44823</v>
      </c>
      <c r="O556" s="4">
        <v>45188</v>
      </c>
      <c r="P556" s="3" t="s">
        <v>1009</v>
      </c>
      <c r="Q556" s="20" t="s">
        <v>1296</v>
      </c>
      <c r="R556" s="14">
        <v>238</v>
      </c>
      <c r="S556" s="14">
        <v>238</v>
      </c>
      <c r="T556" s="20" t="s">
        <v>1296</v>
      </c>
      <c r="U556" s="20" t="s">
        <v>1296</v>
      </c>
      <c r="V556" s="20" t="s">
        <v>1296</v>
      </c>
      <c r="W556" s="3" t="s">
        <v>83</v>
      </c>
      <c r="X556" s="20" t="s">
        <v>1296</v>
      </c>
      <c r="Y556" s="3" t="s">
        <v>1013</v>
      </c>
      <c r="Z556" s="4">
        <v>44858</v>
      </c>
      <c r="AA556" s="4">
        <v>44858</v>
      </c>
      <c r="AB556" s="3" t="s">
        <v>89</v>
      </c>
    </row>
    <row r="557" spans="1:28" x14ac:dyDescent="0.25">
      <c r="A557" s="3">
        <v>2022</v>
      </c>
      <c r="B557" s="4">
        <v>44743</v>
      </c>
      <c r="C557" s="4">
        <v>44834</v>
      </c>
      <c r="D557" s="3" t="s">
        <v>75</v>
      </c>
      <c r="E557" s="3" t="s">
        <v>1007</v>
      </c>
      <c r="F557" s="3" t="s">
        <v>1008</v>
      </c>
      <c r="G557" s="3" t="s">
        <v>1009</v>
      </c>
      <c r="H557" s="3" t="s">
        <v>1010</v>
      </c>
      <c r="I557" s="3" t="s">
        <v>80</v>
      </c>
      <c r="J557" s="3" t="s">
        <v>1204</v>
      </c>
      <c r="K557" s="3" t="s">
        <v>150</v>
      </c>
      <c r="L557" s="3" t="s">
        <v>742</v>
      </c>
      <c r="M557" s="11" t="s">
        <v>89</v>
      </c>
      <c r="N557" s="4">
        <v>44823</v>
      </c>
      <c r="O557" s="4">
        <v>45188</v>
      </c>
      <c r="P557" s="3" t="s">
        <v>1009</v>
      </c>
      <c r="Q557" s="20" t="s">
        <v>1296</v>
      </c>
      <c r="R557" s="14">
        <v>282</v>
      </c>
      <c r="S557" s="14">
        <v>282</v>
      </c>
      <c r="T557" s="20" t="s">
        <v>1296</v>
      </c>
      <c r="U557" s="20" t="s">
        <v>1296</v>
      </c>
      <c r="V557" s="20" t="s">
        <v>1296</v>
      </c>
      <c r="W557" s="3" t="s">
        <v>83</v>
      </c>
      <c r="X557" s="20" t="s">
        <v>1296</v>
      </c>
      <c r="Y557" s="3" t="s">
        <v>1013</v>
      </c>
      <c r="Z557" s="4">
        <v>44858</v>
      </c>
      <c r="AA557" s="4">
        <v>44858</v>
      </c>
      <c r="AB557" s="3" t="s">
        <v>89</v>
      </c>
    </row>
    <row r="558" spans="1:28" x14ac:dyDescent="0.25">
      <c r="A558" s="3">
        <v>2022</v>
      </c>
      <c r="B558" s="4">
        <v>44743</v>
      </c>
      <c r="C558" s="4">
        <v>44834</v>
      </c>
      <c r="D558" s="3" t="s">
        <v>75</v>
      </c>
      <c r="E558" s="3" t="s">
        <v>1007</v>
      </c>
      <c r="F558" s="3" t="s">
        <v>1008</v>
      </c>
      <c r="G558" s="3" t="s">
        <v>1009</v>
      </c>
      <c r="H558" s="3" t="s">
        <v>1010</v>
      </c>
      <c r="I558" s="3" t="s">
        <v>80</v>
      </c>
      <c r="J558" s="3" t="s">
        <v>1159</v>
      </c>
      <c r="K558" s="3" t="s">
        <v>1205</v>
      </c>
      <c r="L558" s="3" t="s">
        <v>654</v>
      </c>
      <c r="M558" s="11" t="s">
        <v>89</v>
      </c>
      <c r="N558" s="4">
        <v>44810</v>
      </c>
      <c r="O558" s="4">
        <v>45175</v>
      </c>
      <c r="P558" s="3" t="s">
        <v>1009</v>
      </c>
      <c r="Q558" s="20" t="s">
        <v>1296</v>
      </c>
      <c r="R558" s="14">
        <v>90</v>
      </c>
      <c r="S558" s="14">
        <v>90</v>
      </c>
      <c r="T558" s="20" t="s">
        <v>1296</v>
      </c>
      <c r="U558" s="20" t="s">
        <v>1296</v>
      </c>
      <c r="V558" s="20" t="s">
        <v>1296</v>
      </c>
      <c r="W558" s="3" t="s">
        <v>83</v>
      </c>
      <c r="X558" s="20" t="s">
        <v>1296</v>
      </c>
      <c r="Y558" s="3" t="s">
        <v>1013</v>
      </c>
      <c r="Z558" s="4">
        <v>44858</v>
      </c>
      <c r="AA558" s="4">
        <v>44858</v>
      </c>
      <c r="AB558" s="3" t="s">
        <v>89</v>
      </c>
    </row>
    <row r="559" spans="1:28" x14ac:dyDescent="0.25">
      <c r="A559" s="3">
        <v>2022</v>
      </c>
      <c r="B559" s="4">
        <v>44743</v>
      </c>
      <c r="C559" s="4">
        <v>44834</v>
      </c>
      <c r="D559" s="3" t="s">
        <v>75</v>
      </c>
      <c r="E559" s="3" t="s">
        <v>1007</v>
      </c>
      <c r="F559" s="3" t="s">
        <v>1008</v>
      </c>
      <c r="G559" s="3" t="s">
        <v>1009</v>
      </c>
      <c r="H559" s="3" t="s">
        <v>1010</v>
      </c>
      <c r="I559" s="3" t="s">
        <v>80</v>
      </c>
      <c r="J559" s="3" t="s">
        <v>1206</v>
      </c>
      <c r="K559" s="3" t="s">
        <v>1207</v>
      </c>
      <c r="L559" s="3" t="s">
        <v>1208</v>
      </c>
      <c r="M559" s="11" t="s">
        <v>89</v>
      </c>
      <c r="N559" s="4">
        <v>44810</v>
      </c>
      <c r="O559" s="4">
        <v>45175</v>
      </c>
      <c r="P559" s="3" t="s">
        <v>1009</v>
      </c>
      <c r="Q559" s="20" t="s">
        <v>1296</v>
      </c>
      <c r="R559" s="14">
        <v>765</v>
      </c>
      <c r="S559" s="14">
        <v>765</v>
      </c>
      <c r="T559" s="20" t="s">
        <v>1296</v>
      </c>
      <c r="U559" s="20" t="s">
        <v>1296</v>
      </c>
      <c r="V559" s="20" t="s">
        <v>1296</v>
      </c>
      <c r="W559" s="3" t="s">
        <v>83</v>
      </c>
      <c r="X559" s="20" t="s">
        <v>1296</v>
      </c>
      <c r="Y559" s="3" t="s">
        <v>1013</v>
      </c>
      <c r="Z559" s="4">
        <v>44858</v>
      </c>
      <c r="AA559" s="4">
        <v>44858</v>
      </c>
      <c r="AB559" s="3" t="s">
        <v>89</v>
      </c>
    </row>
    <row r="560" spans="1:28" x14ac:dyDescent="0.25">
      <c r="A560" s="3">
        <v>2022</v>
      </c>
      <c r="B560" s="4">
        <v>44743</v>
      </c>
      <c r="C560" s="4">
        <v>44834</v>
      </c>
      <c r="D560" s="3" t="s">
        <v>75</v>
      </c>
      <c r="E560" s="3" t="s">
        <v>1007</v>
      </c>
      <c r="F560" s="3" t="s">
        <v>1008</v>
      </c>
      <c r="G560" s="3" t="s">
        <v>1009</v>
      </c>
      <c r="H560" s="3" t="s">
        <v>1010</v>
      </c>
      <c r="I560" s="3" t="s">
        <v>80</v>
      </c>
      <c r="J560" s="3" t="s">
        <v>1209</v>
      </c>
      <c r="K560" s="3" t="s">
        <v>691</v>
      </c>
      <c r="L560" s="3" t="s">
        <v>592</v>
      </c>
      <c r="M560" s="11" t="s">
        <v>89</v>
      </c>
      <c r="N560" s="4">
        <v>44783</v>
      </c>
      <c r="O560" s="4">
        <v>45148</v>
      </c>
      <c r="P560" s="3" t="s">
        <v>1009</v>
      </c>
      <c r="Q560" s="20" t="s">
        <v>1296</v>
      </c>
      <c r="R560" s="14">
        <v>1682</v>
      </c>
      <c r="S560" s="14">
        <v>1682</v>
      </c>
      <c r="T560" s="20" t="s">
        <v>1296</v>
      </c>
      <c r="U560" s="20" t="s">
        <v>1296</v>
      </c>
      <c r="V560" s="20" t="s">
        <v>1296</v>
      </c>
      <c r="W560" s="3" t="s">
        <v>83</v>
      </c>
      <c r="X560" s="20" t="s">
        <v>1296</v>
      </c>
      <c r="Y560" s="3" t="s">
        <v>1013</v>
      </c>
      <c r="Z560" s="4">
        <v>44858</v>
      </c>
      <c r="AA560" s="4">
        <v>44858</v>
      </c>
      <c r="AB560" s="3" t="s">
        <v>89</v>
      </c>
    </row>
    <row r="561" spans="1:28" x14ac:dyDescent="0.25">
      <c r="A561" s="3">
        <v>2022</v>
      </c>
      <c r="B561" s="4">
        <v>44743</v>
      </c>
      <c r="C561" s="4">
        <v>44834</v>
      </c>
      <c r="D561" s="3" t="s">
        <v>75</v>
      </c>
      <c r="E561" s="3" t="s">
        <v>1007</v>
      </c>
      <c r="F561" s="3" t="s">
        <v>1008</v>
      </c>
      <c r="G561" s="3" t="s">
        <v>1009</v>
      </c>
      <c r="H561" s="3" t="s">
        <v>1010</v>
      </c>
      <c r="I561" s="3" t="s">
        <v>80</v>
      </c>
      <c r="J561" s="3" t="s">
        <v>795</v>
      </c>
      <c r="K561" s="3" t="s">
        <v>668</v>
      </c>
      <c r="L561" s="3" t="s">
        <v>869</v>
      </c>
      <c r="M561" s="11" t="s">
        <v>89</v>
      </c>
      <c r="N561" s="4">
        <v>44725</v>
      </c>
      <c r="O561" s="4">
        <v>45090</v>
      </c>
      <c r="P561" s="3" t="s">
        <v>1009</v>
      </c>
      <c r="Q561" s="20" t="s">
        <v>1296</v>
      </c>
      <c r="R561" s="14">
        <v>2826</v>
      </c>
      <c r="S561" s="14">
        <v>2826</v>
      </c>
      <c r="T561" s="20" t="s">
        <v>1296</v>
      </c>
      <c r="U561" s="20" t="s">
        <v>1296</v>
      </c>
      <c r="V561" s="20" t="s">
        <v>1296</v>
      </c>
      <c r="W561" s="3" t="s">
        <v>83</v>
      </c>
      <c r="X561" s="20" t="s">
        <v>1296</v>
      </c>
      <c r="Y561" s="3" t="s">
        <v>1013</v>
      </c>
      <c r="Z561" s="4">
        <v>44858</v>
      </c>
      <c r="AA561" s="4">
        <v>44858</v>
      </c>
      <c r="AB561" s="3" t="s">
        <v>89</v>
      </c>
    </row>
    <row r="562" spans="1:28" x14ac:dyDescent="0.25">
      <c r="A562" s="3">
        <v>2022</v>
      </c>
      <c r="B562" s="4">
        <v>44743</v>
      </c>
      <c r="C562" s="4">
        <v>44834</v>
      </c>
      <c r="D562" s="3" t="s">
        <v>75</v>
      </c>
      <c r="E562" s="3" t="s">
        <v>1007</v>
      </c>
      <c r="F562" s="3" t="s">
        <v>1008</v>
      </c>
      <c r="G562" s="3" t="s">
        <v>1009</v>
      </c>
      <c r="H562" s="3" t="s">
        <v>1010</v>
      </c>
      <c r="I562" s="3" t="s">
        <v>80</v>
      </c>
      <c r="J562" s="11" t="s">
        <v>89</v>
      </c>
      <c r="K562" s="11" t="s">
        <v>89</v>
      </c>
      <c r="L562" s="11" t="s">
        <v>89</v>
      </c>
      <c r="M562" s="3" t="s">
        <v>1210</v>
      </c>
      <c r="N562" s="4">
        <v>44713</v>
      </c>
      <c r="O562" s="4">
        <v>45078</v>
      </c>
      <c r="P562" s="3" t="s">
        <v>1009</v>
      </c>
      <c r="Q562" s="20" t="s">
        <v>1296</v>
      </c>
      <c r="R562" s="14">
        <v>1224.24</v>
      </c>
      <c r="S562" s="14">
        <v>1224.24</v>
      </c>
      <c r="T562" s="20" t="s">
        <v>1296</v>
      </c>
      <c r="U562" s="20" t="s">
        <v>1296</v>
      </c>
      <c r="V562" s="20" t="s">
        <v>1296</v>
      </c>
      <c r="W562" s="3" t="s">
        <v>83</v>
      </c>
      <c r="X562" s="20" t="s">
        <v>1296</v>
      </c>
      <c r="Y562" s="3" t="s">
        <v>1013</v>
      </c>
      <c r="Z562" s="4">
        <v>44858</v>
      </c>
      <c r="AA562" s="4">
        <v>44858</v>
      </c>
      <c r="AB562" s="3" t="s">
        <v>89</v>
      </c>
    </row>
    <row r="563" spans="1:28" x14ac:dyDescent="0.25">
      <c r="A563" s="3">
        <v>2022</v>
      </c>
      <c r="B563" s="4">
        <v>44743</v>
      </c>
      <c r="C563" s="4">
        <v>44834</v>
      </c>
      <c r="D563" s="3" t="s">
        <v>75</v>
      </c>
      <c r="E563" s="3" t="s">
        <v>1007</v>
      </c>
      <c r="F563" s="3" t="s">
        <v>1008</v>
      </c>
      <c r="G563" s="3" t="s">
        <v>1009</v>
      </c>
      <c r="H563" s="3" t="s">
        <v>1010</v>
      </c>
      <c r="I563" s="3" t="s">
        <v>80</v>
      </c>
      <c r="J563" s="3" t="s">
        <v>1211</v>
      </c>
      <c r="K563" s="3" t="s">
        <v>1137</v>
      </c>
      <c r="L563" s="3" t="s">
        <v>820</v>
      </c>
      <c r="M563" s="11" t="s">
        <v>89</v>
      </c>
      <c r="N563" s="4">
        <v>44834</v>
      </c>
      <c r="O563" s="4">
        <v>45199</v>
      </c>
      <c r="P563" s="3" t="s">
        <v>1009</v>
      </c>
      <c r="Q563" s="20" t="s">
        <v>1296</v>
      </c>
      <c r="R563" s="14">
        <v>191.3</v>
      </c>
      <c r="S563" s="14">
        <v>191.3</v>
      </c>
      <c r="T563" s="20" t="s">
        <v>1296</v>
      </c>
      <c r="U563" s="20" t="s">
        <v>1296</v>
      </c>
      <c r="V563" s="20" t="s">
        <v>1296</v>
      </c>
      <c r="W563" s="3" t="s">
        <v>83</v>
      </c>
      <c r="X563" s="20" t="s">
        <v>1296</v>
      </c>
      <c r="Y563" s="3" t="s">
        <v>1013</v>
      </c>
      <c r="Z563" s="4">
        <v>44858</v>
      </c>
      <c r="AA563" s="4">
        <v>44858</v>
      </c>
      <c r="AB563" s="3" t="s">
        <v>89</v>
      </c>
    </row>
    <row r="564" spans="1:28" x14ac:dyDescent="0.25">
      <c r="A564" s="3">
        <v>2022</v>
      </c>
      <c r="B564" s="4">
        <v>44743</v>
      </c>
      <c r="C564" s="4">
        <v>44834</v>
      </c>
      <c r="D564" s="3" t="s">
        <v>75</v>
      </c>
      <c r="E564" s="3" t="s">
        <v>1007</v>
      </c>
      <c r="F564" s="3" t="s">
        <v>1008</v>
      </c>
      <c r="G564" s="3" t="s">
        <v>1009</v>
      </c>
      <c r="H564" s="3" t="s">
        <v>1010</v>
      </c>
      <c r="I564" s="3" t="s">
        <v>80</v>
      </c>
      <c r="J564" s="3" t="s">
        <v>1215</v>
      </c>
      <c r="K564" s="3" t="s">
        <v>950</v>
      </c>
      <c r="L564" s="3" t="s">
        <v>951</v>
      </c>
      <c r="M564" s="11" t="s">
        <v>89</v>
      </c>
      <c r="N564" s="4">
        <v>44741</v>
      </c>
      <c r="O564" s="4">
        <v>45106</v>
      </c>
      <c r="P564" s="3" t="s">
        <v>1009</v>
      </c>
      <c r="Q564" s="20" t="s">
        <v>1296</v>
      </c>
      <c r="R564" s="14">
        <v>218</v>
      </c>
      <c r="S564" s="14">
        <v>218</v>
      </c>
      <c r="T564" s="20" t="s">
        <v>1296</v>
      </c>
      <c r="U564" s="20" t="s">
        <v>1296</v>
      </c>
      <c r="V564" s="20" t="s">
        <v>1296</v>
      </c>
      <c r="W564" s="3" t="s">
        <v>83</v>
      </c>
      <c r="X564" s="20" t="s">
        <v>1296</v>
      </c>
      <c r="Y564" s="3" t="s">
        <v>1013</v>
      </c>
      <c r="Z564" s="4">
        <v>44858</v>
      </c>
      <c r="AA564" s="4">
        <v>44858</v>
      </c>
      <c r="AB564" s="3" t="s">
        <v>89</v>
      </c>
    </row>
    <row r="565" spans="1:28" x14ac:dyDescent="0.25">
      <c r="A565" s="3">
        <v>2022</v>
      </c>
      <c r="B565" s="4">
        <v>44743</v>
      </c>
      <c r="C565" s="4">
        <v>44834</v>
      </c>
      <c r="D565" s="3" t="s">
        <v>75</v>
      </c>
      <c r="E565" s="3" t="s">
        <v>1007</v>
      </c>
      <c r="F565" s="3" t="s">
        <v>1008</v>
      </c>
      <c r="G565" s="3" t="s">
        <v>1009</v>
      </c>
      <c r="H565" s="3" t="s">
        <v>1010</v>
      </c>
      <c r="I565" s="3" t="s">
        <v>80</v>
      </c>
      <c r="J565" s="3" t="s">
        <v>1216</v>
      </c>
      <c r="K565" s="3" t="s">
        <v>1217</v>
      </c>
      <c r="L565" s="3" t="s">
        <v>1218</v>
      </c>
      <c r="M565" s="11" t="s">
        <v>89</v>
      </c>
      <c r="N565" s="4">
        <v>44741</v>
      </c>
      <c r="O565" s="4">
        <v>45106</v>
      </c>
      <c r="P565" s="3" t="s">
        <v>1009</v>
      </c>
      <c r="Q565" s="20" t="s">
        <v>1296</v>
      </c>
      <c r="R565" s="14">
        <v>218</v>
      </c>
      <c r="S565" s="14">
        <v>218</v>
      </c>
      <c r="T565" s="20" t="s">
        <v>1296</v>
      </c>
      <c r="U565" s="20" t="s">
        <v>1296</v>
      </c>
      <c r="V565" s="20" t="s">
        <v>1296</v>
      </c>
      <c r="W565" s="3" t="s">
        <v>83</v>
      </c>
      <c r="X565" s="20" t="s">
        <v>1296</v>
      </c>
      <c r="Y565" s="3" t="s">
        <v>1013</v>
      </c>
      <c r="Z565" s="4">
        <v>44858</v>
      </c>
      <c r="AA565" s="4">
        <v>44858</v>
      </c>
      <c r="AB565" s="3" t="s">
        <v>89</v>
      </c>
    </row>
    <row r="566" spans="1:28" x14ac:dyDescent="0.25">
      <c r="A566" s="3">
        <v>2022</v>
      </c>
      <c r="B566" s="4">
        <v>44743</v>
      </c>
      <c r="C566" s="4">
        <v>44834</v>
      </c>
      <c r="D566" s="3" t="s">
        <v>75</v>
      </c>
      <c r="E566" s="3" t="s">
        <v>1007</v>
      </c>
      <c r="F566" s="3" t="s">
        <v>1008</v>
      </c>
      <c r="G566" s="3" t="s">
        <v>1009</v>
      </c>
      <c r="H566" s="3" t="s">
        <v>1010</v>
      </c>
      <c r="I566" s="3" t="s">
        <v>80</v>
      </c>
      <c r="J566" s="11" t="s">
        <v>89</v>
      </c>
      <c r="K566" s="11" t="s">
        <v>89</v>
      </c>
      <c r="L566" s="11" t="s">
        <v>89</v>
      </c>
      <c r="M566" s="3" t="s">
        <v>1219</v>
      </c>
      <c r="N566" s="4">
        <v>44722</v>
      </c>
      <c r="O566" s="4">
        <v>45087</v>
      </c>
      <c r="P566" s="3" t="s">
        <v>1009</v>
      </c>
      <c r="Q566" s="20" t="s">
        <v>1296</v>
      </c>
      <c r="R566" s="14">
        <v>218</v>
      </c>
      <c r="S566" s="14">
        <v>218</v>
      </c>
      <c r="T566" s="20" t="s">
        <v>1296</v>
      </c>
      <c r="U566" s="20" t="s">
        <v>1296</v>
      </c>
      <c r="V566" s="20" t="s">
        <v>1296</v>
      </c>
      <c r="W566" s="3" t="s">
        <v>83</v>
      </c>
      <c r="X566" s="20" t="s">
        <v>1296</v>
      </c>
      <c r="Y566" s="3" t="s">
        <v>1013</v>
      </c>
      <c r="Z566" s="4">
        <v>44858</v>
      </c>
      <c r="AA566" s="4">
        <v>44858</v>
      </c>
      <c r="AB566" s="3" t="s">
        <v>89</v>
      </c>
    </row>
    <row r="567" spans="1:28" x14ac:dyDescent="0.25">
      <c r="A567" s="3">
        <v>2022</v>
      </c>
      <c r="B567" s="4">
        <v>44743</v>
      </c>
      <c r="C567" s="4">
        <v>44834</v>
      </c>
      <c r="D567" s="3" t="s">
        <v>75</v>
      </c>
      <c r="E567" s="3" t="s">
        <v>1007</v>
      </c>
      <c r="F567" s="3" t="s">
        <v>1008</v>
      </c>
      <c r="G567" s="3" t="s">
        <v>1009</v>
      </c>
      <c r="H567" s="3" t="s">
        <v>1010</v>
      </c>
      <c r="I567" s="3" t="s">
        <v>80</v>
      </c>
      <c r="J567" s="3" t="s">
        <v>1220</v>
      </c>
      <c r="K567" s="3" t="s">
        <v>399</v>
      </c>
      <c r="L567" s="3" t="s">
        <v>1084</v>
      </c>
      <c r="M567" s="11" t="s">
        <v>89</v>
      </c>
      <c r="N567" s="4">
        <v>44740</v>
      </c>
      <c r="O567" s="4">
        <v>45105</v>
      </c>
      <c r="P567" s="3" t="s">
        <v>1009</v>
      </c>
      <c r="Q567" s="20" t="s">
        <v>1296</v>
      </c>
      <c r="R567" s="14">
        <v>218</v>
      </c>
      <c r="S567" s="14">
        <v>218</v>
      </c>
      <c r="T567" s="20" t="s">
        <v>1296</v>
      </c>
      <c r="U567" s="20" t="s">
        <v>1296</v>
      </c>
      <c r="V567" s="20" t="s">
        <v>1296</v>
      </c>
      <c r="W567" s="3" t="s">
        <v>83</v>
      </c>
      <c r="X567" s="20" t="s">
        <v>1296</v>
      </c>
      <c r="Y567" s="3" t="s">
        <v>1013</v>
      </c>
      <c r="Z567" s="4">
        <v>44858</v>
      </c>
      <c r="AA567" s="4">
        <v>44858</v>
      </c>
      <c r="AB567" s="3" t="s">
        <v>89</v>
      </c>
    </row>
    <row r="568" spans="1:28" x14ac:dyDescent="0.25">
      <c r="A568" s="3">
        <v>2022</v>
      </c>
      <c r="B568" s="4">
        <v>44743</v>
      </c>
      <c r="C568" s="4">
        <v>44834</v>
      </c>
      <c r="D568" s="3" t="s">
        <v>75</v>
      </c>
      <c r="E568" s="3" t="s">
        <v>1007</v>
      </c>
      <c r="F568" s="3" t="s">
        <v>1008</v>
      </c>
      <c r="G568" s="3" t="s">
        <v>1009</v>
      </c>
      <c r="H568" s="3" t="s">
        <v>1010</v>
      </c>
      <c r="I568" s="3" t="s">
        <v>80</v>
      </c>
      <c r="J568" s="11" t="s">
        <v>89</v>
      </c>
      <c r="K568" s="11" t="s">
        <v>89</v>
      </c>
      <c r="L568" s="11" t="s">
        <v>89</v>
      </c>
      <c r="M568" s="3" t="s">
        <v>1221</v>
      </c>
      <c r="N568" s="4">
        <v>44687</v>
      </c>
      <c r="O568" s="4">
        <v>45052</v>
      </c>
      <c r="P568" s="3" t="s">
        <v>1009</v>
      </c>
      <c r="Q568" s="20" t="s">
        <v>1296</v>
      </c>
      <c r="R568" s="14">
        <v>218</v>
      </c>
      <c r="S568" s="14">
        <v>218</v>
      </c>
      <c r="T568" s="20" t="s">
        <v>1296</v>
      </c>
      <c r="U568" s="20" t="s">
        <v>1296</v>
      </c>
      <c r="V568" s="20" t="s">
        <v>1296</v>
      </c>
      <c r="W568" s="3" t="s">
        <v>83</v>
      </c>
      <c r="X568" s="20" t="s">
        <v>1296</v>
      </c>
      <c r="Y568" s="3" t="s">
        <v>1013</v>
      </c>
      <c r="Z568" s="4">
        <v>44858</v>
      </c>
      <c r="AA568" s="4">
        <v>44858</v>
      </c>
      <c r="AB568" s="3" t="s">
        <v>89</v>
      </c>
    </row>
    <row r="569" spans="1:28" x14ac:dyDescent="0.25">
      <c r="A569" s="3">
        <v>2022</v>
      </c>
      <c r="B569" s="4">
        <v>44743</v>
      </c>
      <c r="C569" s="4">
        <v>44834</v>
      </c>
      <c r="D569" s="3" t="s">
        <v>75</v>
      </c>
      <c r="E569" s="3" t="s">
        <v>1007</v>
      </c>
      <c r="F569" s="3" t="s">
        <v>1008</v>
      </c>
      <c r="G569" s="3" t="s">
        <v>1009</v>
      </c>
      <c r="H569" s="3" t="s">
        <v>1010</v>
      </c>
      <c r="I569" s="3" t="s">
        <v>80</v>
      </c>
      <c r="J569" s="11" t="s">
        <v>89</v>
      </c>
      <c r="K569" s="11" t="s">
        <v>89</v>
      </c>
      <c r="L569" s="11" t="s">
        <v>89</v>
      </c>
      <c r="M569" s="4" t="s">
        <v>1222</v>
      </c>
      <c r="N569" s="4">
        <v>44740</v>
      </c>
      <c r="O569" s="4">
        <v>45105</v>
      </c>
      <c r="P569" s="3" t="s">
        <v>1009</v>
      </c>
      <c r="Q569" s="20" t="s">
        <v>1296</v>
      </c>
      <c r="R569" s="14">
        <v>305</v>
      </c>
      <c r="S569" s="14">
        <v>305</v>
      </c>
      <c r="T569" s="20" t="s">
        <v>1296</v>
      </c>
      <c r="U569" s="20" t="s">
        <v>1296</v>
      </c>
      <c r="V569" s="20" t="s">
        <v>1296</v>
      </c>
      <c r="W569" s="3" t="s">
        <v>83</v>
      </c>
      <c r="X569" s="20" t="s">
        <v>1296</v>
      </c>
      <c r="Y569" s="3" t="s">
        <v>1013</v>
      </c>
      <c r="Z569" s="4">
        <v>44858</v>
      </c>
      <c r="AA569" s="4">
        <v>44858</v>
      </c>
      <c r="AB569" s="3" t="s">
        <v>89</v>
      </c>
    </row>
    <row r="570" spans="1:28" x14ac:dyDescent="0.25">
      <c r="A570" s="3">
        <v>2022</v>
      </c>
      <c r="B570" s="4">
        <v>44743</v>
      </c>
      <c r="C570" s="4">
        <v>44834</v>
      </c>
      <c r="D570" s="3" t="s">
        <v>75</v>
      </c>
      <c r="E570" s="3" t="s">
        <v>1007</v>
      </c>
      <c r="F570" s="3" t="s">
        <v>1008</v>
      </c>
      <c r="G570" s="3" t="s">
        <v>1009</v>
      </c>
      <c r="H570" s="3" t="s">
        <v>1010</v>
      </c>
      <c r="I570" s="3" t="s">
        <v>80</v>
      </c>
      <c r="J570" s="3" t="s">
        <v>1223</v>
      </c>
      <c r="K570" s="3" t="s">
        <v>1224</v>
      </c>
      <c r="L570" s="3" t="s">
        <v>1225</v>
      </c>
      <c r="M570" s="11" t="s">
        <v>89</v>
      </c>
      <c r="N570" s="4">
        <v>44741</v>
      </c>
      <c r="O570" s="4">
        <v>45106</v>
      </c>
      <c r="P570" s="3" t="s">
        <v>1009</v>
      </c>
      <c r="Q570" s="20" t="s">
        <v>1296</v>
      </c>
      <c r="R570" s="14">
        <v>218</v>
      </c>
      <c r="S570" s="14">
        <v>218</v>
      </c>
      <c r="T570" s="20" t="s">
        <v>1296</v>
      </c>
      <c r="U570" s="20" t="s">
        <v>1296</v>
      </c>
      <c r="V570" s="20" t="s">
        <v>1296</v>
      </c>
      <c r="W570" s="3" t="s">
        <v>83</v>
      </c>
      <c r="X570" s="20" t="s">
        <v>1296</v>
      </c>
      <c r="Y570" s="3" t="s">
        <v>1013</v>
      </c>
      <c r="Z570" s="4">
        <v>44858</v>
      </c>
      <c r="AA570" s="4">
        <v>44858</v>
      </c>
      <c r="AB570" s="3" t="s">
        <v>89</v>
      </c>
    </row>
    <row r="571" spans="1:28" x14ac:dyDescent="0.25">
      <c r="A571" s="3">
        <v>2022</v>
      </c>
      <c r="B571" s="4">
        <v>44743</v>
      </c>
      <c r="C571" s="4">
        <v>44834</v>
      </c>
      <c r="D571" s="3" t="s">
        <v>75</v>
      </c>
      <c r="E571" s="3" t="s">
        <v>1007</v>
      </c>
      <c r="F571" s="3" t="s">
        <v>1008</v>
      </c>
      <c r="G571" s="3" t="s">
        <v>1009</v>
      </c>
      <c r="H571" s="3" t="s">
        <v>1010</v>
      </c>
      <c r="I571" s="3" t="s">
        <v>80</v>
      </c>
      <c r="J571" s="3" t="s">
        <v>1226</v>
      </c>
      <c r="K571" s="3" t="s">
        <v>1227</v>
      </c>
      <c r="L571" s="3" t="s">
        <v>1228</v>
      </c>
      <c r="M571" s="11" t="s">
        <v>89</v>
      </c>
      <c r="N571" s="4">
        <v>44677</v>
      </c>
      <c r="O571" s="4">
        <v>45042</v>
      </c>
      <c r="P571" s="3" t="s">
        <v>1009</v>
      </c>
      <c r="Q571" s="20" t="s">
        <v>1296</v>
      </c>
      <c r="R571" s="14">
        <v>218</v>
      </c>
      <c r="S571" s="14">
        <v>218</v>
      </c>
      <c r="T571" s="20" t="s">
        <v>1296</v>
      </c>
      <c r="U571" s="20" t="s">
        <v>1296</v>
      </c>
      <c r="V571" s="20" t="s">
        <v>1296</v>
      </c>
      <c r="W571" s="3" t="s">
        <v>83</v>
      </c>
      <c r="X571" s="20" t="s">
        <v>1296</v>
      </c>
      <c r="Y571" s="3" t="s">
        <v>1013</v>
      </c>
      <c r="Z571" s="4">
        <v>44858</v>
      </c>
      <c r="AA571" s="4">
        <v>44858</v>
      </c>
      <c r="AB571" s="3" t="s">
        <v>89</v>
      </c>
    </row>
    <row r="572" spans="1:28" x14ac:dyDescent="0.25">
      <c r="A572" s="3">
        <v>2022</v>
      </c>
      <c r="B572" s="4">
        <v>44743</v>
      </c>
      <c r="C572" s="4">
        <v>44834</v>
      </c>
      <c r="D572" s="3" t="s">
        <v>75</v>
      </c>
      <c r="E572" s="3" t="s">
        <v>1007</v>
      </c>
      <c r="F572" s="3" t="s">
        <v>1008</v>
      </c>
      <c r="G572" s="3" t="s">
        <v>1009</v>
      </c>
      <c r="H572" s="3" t="s">
        <v>1010</v>
      </c>
      <c r="I572" s="3" t="s">
        <v>80</v>
      </c>
      <c r="J572" s="3" t="s">
        <v>1229</v>
      </c>
      <c r="K572" s="3" t="s">
        <v>1230</v>
      </c>
      <c r="L572" s="3" t="s">
        <v>1231</v>
      </c>
      <c r="M572" s="11" t="s">
        <v>89</v>
      </c>
      <c r="N572" s="4">
        <v>44677</v>
      </c>
      <c r="O572" s="4">
        <v>45042</v>
      </c>
      <c r="P572" s="3" t="s">
        <v>1009</v>
      </c>
      <c r="Q572" s="20" t="s">
        <v>1296</v>
      </c>
      <c r="R572" s="14">
        <v>218</v>
      </c>
      <c r="S572" s="14">
        <v>218</v>
      </c>
      <c r="T572" s="20" t="s">
        <v>1296</v>
      </c>
      <c r="U572" s="20" t="s">
        <v>1296</v>
      </c>
      <c r="V572" s="20" t="s">
        <v>1296</v>
      </c>
      <c r="W572" s="3" t="s">
        <v>83</v>
      </c>
      <c r="X572" s="20" t="s">
        <v>1296</v>
      </c>
      <c r="Y572" s="3" t="s">
        <v>1013</v>
      </c>
      <c r="Z572" s="4">
        <v>44858</v>
      </c>
      <c r="AA572" s="4">
        <v>44858</v>
      </c>
      <c r="AB572" s="3" t="s">
        <v>89</v>
      </c>
    </row>
    <row r="573" spans="1:28" x14ac:dyDescent="0.25">
      <c r="A573" s="3">
        <v>2022</v>
      </c>
      <c r="B573" s="4">
        <v>44743</v>
      </c>
      <c r="C573" s="4">
        <v>44834</v>
      </c>
      <c r="D573" s="3" t="s">
        <v>75</v>
      </c>
      <c r="E573" s="3" t="s">
        <v>1007</v>
      </c>
      <c r="F573" s="3" t="s">
        <v>1008</v>
      </c>
      <c r="G573" s="3" t="s">
        <v>1009</v>
      </c>
      <c r="H573" s="3" t="s">
        <v>1010</v>
      </c>
      <c r="I573" s="3" t="s">
        <v>80</v>
      </c>
      <c r="J573" s="11" t="s">
        <v>89</v>
      </c>
      <c r="K573" s="11" t="s">
        <v>89</v>
      </c>
      <c r="L573" s="11" t="s">
        <v>89</v>
      </c>
      <c r="M573" s="3" t="s">
        <v>1232</v>
      </c>
      <c r="N573" s="4">
        <v>44742</v>
      </c>
      <c r="O573" s="4">
        <v>45107</v>
      </c>
      <c r="P573" s="3" t="s">
        <v>1009</v>
      </c>
      <c r="Q573" s="20" t="s">
        <v>1296</v>
      </c>
      <c r="R573" s="14">
        <v>218</v>
      </c>
      <c r="S573" s="14">
        <v>218</v>
      </c>
      <c r="T573" s="20" t="s">
        <v>1296</v>
      </c>
      <c r="U573" s="20" t="s">
        <v>1296</v>
      </c>
      <c r="V573" s="20" t="s">
        <v>1296</v>
      </c>
      <c r="W573" s="3" t="s">
        <v>83</v>
      </c>
      <c r="X573" s="20" t="s">
        <v>1296</v>
      </c>
      <c r="Y573" s="3" t="s">
        <v>1013</v>
      </c>
      <c r="Z573" s="4">
        <v>44858</v>
      </c>
      <c r="AA573" s="4">
        <v>44858</v>
      </c>
      <c r="AB573" s="3" t="s">
        <v>89</v>
      </c>
    </row>
    <row r="574" spans="1:28" x14ac:dyDescent="0.25">
      <c r="A574" s="3">
        <v>2022</v>
      </c>
      <c r="B574" s="4">
        <v>44743</v>
      </c>
      <c r="C574" s="4">
        <v>44834</v>
      </c>
      <c r="D574" s="3" t="s">
        <v>75</v>
      </c>
      <c r="E574" s="3" t="s">
        <v>1007</v>
      </c>
      <c r="F574" s="3" t="s">
        <v>1008</v>
      </c>
      <c r="G574" s="3" t="s">
        <v>1009</v>
      </c>
      <c r="H574" s="3" t="s">
        <v>1010</v>
      </c>
      <c r="I574" s="3" t="s">
        <v>80</v>
      </c>
      <c r="J574" s="11" t="s">
        <v>89</v>
      </c>
      <c r="K574" s="11" t="s">
        <v>89</v>
      </c>
      <c r="L574" s="11" t="s">
        <v>89</v>
      </c>
      <c r="M574" s="3" t="s">
        <v>1233</v>
      </c>
      <c r="N574" s="4">
        <v>44742</v>
      </c>
      <c r="O574" s="4">
        <v>45107</v>
      </c>
      <c r="P574" s="3" t="s">
        <v>1009</v>
      </c>
      <c r="Q574" s="20" t="s">
        <v>1296</v>
      </c>
      <c r="R574" s="14">
        <v>218</v>
      </c>
      <c r="S574" s="14">
        <v>218</v>
      </c>
      <c r="T574" s="20" t="s">
        <v>1296</v>
      </c>
      <c r="U574" s="20" t="s">
        <v>1296</v>
      </c>
      <c r="V574" s="20" t="s">
        <v>1296</v>
      </c>
      <c r="W574" s="3" t="s">
        <v>83</v>
      </c>
      <c r="X574" s="20" t="s">
        <v>1296</v>
      </c>
      <c r="Y574" s="3" t="s">
        <v>1013</v>
      </c>
      <c r="Z574" s="4">
        <v>44858</v>
      </c>
      <c r="AA574" s="4">
        <v>44858</v>
      </c>
      <c r="AB574" s="3" t="s">
        <v>89</v>
      </c>
    </row>
    <row r="575" spans="1:28" x14ac:dyDescent="0.25">
      <c r="A575" s="3">
        <v>2022</v>
      </c>
      <c r="B575" s="4">
        <v>44743</v>
      </c>
      <c r="C575" s="4">
        <v>44834</v>
      </c>
      <c r="D575" s="3" t="s">
        <v>75</v>
      </c>
      <c r="E575" s="3" t="s">
        <v>1007</v>
      </c>
      <c r="F575" s="3" t="s">
        <v>1008</v>
      </c>
      <c r="G575" s="3" t="s">
        <v>1009</v>
      </c>
      <c r="H575" s="3" t="s">
        <v>1010</v>
      </c>
      <c r="I575" s="3" t="s">
        <v>80</v>
      </c>
      <c r="J575" s="3" t="s">
        <v>1138</v>
      </c>
      <c r="K575" s="3" t="s">
        <v>1234</v>
      </c>
      <c r="L575" s="3" t="s">
        <v>1235</v>
      </c>
      <c r="M575" s="11" t="s">
        <v>89</v>
      </c>
      <c r="N575" s="4">
        <v>44743</v>
      </c>
      <c r="O575" s="4">
        <v>45108</v>
      </c>
      <c r="P575" s="3" t="s">
        <v>1009</v>
      </c>
      <c r="Q575" s="20" t="s">
        <v>1296</v>
      </c>
      <c r="R575" s="14">
        <v>218</v>
      </c>
      <c r="S575" s="14">
        <v>218</v>
      </c>
      <c r="T575" s="20" t="s">
        <v>1296</v>
      </c>
      <c r="U575" s="20" t="s">
        <v>1296</v>
      </c>
      <c r="V575" s="20" t="s">
        <v>1296</v>
      </c>
      <c r="W575" s="3" t="s">
        <v>83</v>
      </c>
      <c r="X575" s="20" t="s">
        <v>1296</v>
      </c>
      <c r="Y575" s="3" t="s">
        <v>1013</v>
      </c>
      <c r="Z575" s="4">
        <v>44858</v>
      </c>
      <c r="AA575" s="4">
        <v>44858</v>
      </c>
      <c r="AB575" s="3" t="s">
        <v>89</v>
      </c>
    </row>
    <row r="576" spans="1:28" x14ac:dyDescent="0.25">
      <c r="A576" s="3">
        <v>2022</v>
      </c>
      <c r="B576" s="4">
        <v>44743</v>
      </c>
      <c r="C576" s="4">
        <v>44834</v>
      </c>
      <c r="D576" s="3" t="s">
        <v>75</v>
      </c>
      <c r="E576" s="3" t="s">
        <v>1007</v>
      </c>
      <c r="F576" s="3" t="s">
        <v>1008</v>
      </c>
      <c r="G576" s="3" t="s">
        <v>1009</v>
      </c>
      <c r="H576" s="3" t="s">
        <v>1010</v>
      </c>
      <c r="I576" s="3" t="s">
        <v>80</v>
      </c>
      <c r="J576" s="11" t="s">
        <v>89</v>
      </c>
      <c r="K576" s="11" t="s">
        <v>89</v>
      </c>
      <c r="L576" s="11" t="s">
        <v>89</v>
      </c>
      <c r="M576" s="3" t="s">
        <v>1236</v>
      </c>
      <c r="N576" s="4">
        <v>44693</v>
      </c>
      <c r="O576" s="4">
        <v>45058</v>
      </c>
      <c r="P576" s="3" t="s">
        <v>1009</v>
      </c>
      <c r="Q576" s="20" t="s">
        <v>1296</v>
      </c>
      <c r="R576" s="14">
        <v>218</v>
      </c>
      <c r="S576" s="14">
        <v>218</v>
      </c>
      <c r="T576" s="20" t="s">
        <v>1296</v>
      </c>
      <c r="U576" s="20" t="s">
        <v>1296</v>
      </c>
      <c r="V576" s="20" t="s">
        <v>1296</v>
      </c>
      <c r="W576" s="3" t="s">
        <v>83</v>
      </c>
      <c r="X576" s="20" t="s">
        <v>1296</v>
      </c>
      <c r="Y576" s="3" t="s">
        <v>1013</v>
      </c>
      <c r="Z576" s="4">
        <v>44858</v>
      </c>
      <c r="AA576" s="4">
        <v>44858</v>
      </c>
      <c r="AB576" s="3" t="s">
        <v>89</v>
      </c>
    </row>
    <row r="577" spans="1:28" x14ac:dyDescent="0.25">
      <c r="A577" s="3">
        <v>2022</v>
      </c>
      <c r="B577" s="4">
        <v>44743</v>
      </c>
      <c r="C577" s="4">
        <v>44834</v>
      </c>
      <c r="D577" s="3" t="s">
        <v>75</v>
      </c>
      <c r="E577" s="3" t="s">
        <v>1007</v>
      </c>
      <c r="F577" s="3" t="s">
        <v>1008</v>
      </c>
      <c r="G577" s="3" t="s">
        <v>1009</v>
      </c>
      <c r="H577" s="3" t="s">
        <v>1010</v>
      </c>
      <c r="I577" s="3" t="s">
        <v>80</v>
      </c>
      <c r="J577" s="3" t="s">
        <v>769</v>
      </c>
      <c r="K577" s="3" t="s">
        <v>1144</v>
      </c>
      <c r="L577" s="3" t="s">
        <v>921</v>
      </c>
      <c r="M577" s="11" t="s">
        <v>89</v>
      </c>
      <c r="N577" s="4">
        <v>44717</v>
      </c>
      <c r="O577" s="4">
        <v>45082</v>
      </c>
      <c r="P577" s="3" t="s">
        <v>1009</v>
      </c>
      <c r="Q577" s="20" t="s">
        <v>1296</v>
      </c>
      <c r="R577" s="14">
        <v>218</v>
      </c>
      <c r="S577" s="14">
        <v>218</v>
      </c>
      <c r="T577" s="20" t="s">
        <v>1296</v>
      </c>
      <c r="U577" s="20" t="s">
        <v>1296</v>
      </c>
      <c r="V577" s="20" t="s">
        <v>1296</v>
      </c>
      <c r="W577" s="3" t="s">
        <v>83</v>
      </c>
      <c r="X577" s="20" t="s">
        <v>1296</v>
      </c>
      <c r="Y577" s="3" t="s">
        <v>1013</v>
      </c>
      <c r="Z577" s="4">
        <v>44858</v>
      </c>
      <c r="AA577" s="4">
        <v>44858</v>
      </c>
      <c r="AB577" s="3" t="s">
        <v>89</v>
      </c>
    </row>
    <row r="578" spans="1:28" x14ac:dyDescent="0.25">
      <c r="A578" s="3">
        <v>2022</v>
      </c>
      <c r="B578" s="4">
        <v>44743</v>
      </c>
      <c r="C578" s="4">
        <v>44834</v>
      </c>
      <c r="D578" s="3" t="s">
        <v>75</v>
      </c>
      <c r="E578" s="3" t="s">
        <v>1007</v>
      </c>
      <c r="F578" s="3" t="s">
        <v>1008</v>
      </c>
      <c r="G578" s="3" t="s">
        <v>1009</v>
      </c>
      <c r="H578" s="3" t="s">
        <v>1010</v>
      </c>
      <c r="I578" s="3" t="s">
        <v>80</v>
      </c>
      <c r="J578" s="11" t="s">
        <v>89</v>
      </c>
      <c r="K578" s="11" t="s">
        <v>89</v>
      </c>
      <c r="L578" s="11" t="s">
        <v>89</v>
      </c>
      <c r="M578" s="3" t="s">
        <v>1237</v>
      </c>
      <c r="N578" s="4">
        <v>44717</v>
      </c>
      <c r="O578" s="4">
        <v>45082</v>
      </c>
      <c r="P578" s="3" t="s">
        <v>1009</v>
      </c>
      <c r="Q578" s="20" t="s">
        <v>1296</v>
      </c>
      <c r="R578" s="14">
        <v>218</v>
      </c>
      <c r="S578" s="14">
        <v>218</v>
      </c>
      <c r="T578" s="20" t="s">
        <v>1296</v>
      </c>
      <c r="U578" s="20" t="s">
        <v>1296</v>
      </c>
      <c r="V578" s="20" t="s">
        <v>1296</v>
      </c>
      <c r="W578" s="3" t="s">
        <v>83</v>
      </c>
      <c r="X578" s="20" t="s">
        <v>1296</v>
      </c>
      <c r="Y578" s="3" t="s">
        <v>1013</v>
      </c>
      <c r="Z578" s="4">
        <v>44858</v>
      </c>
      <c r="AA578" s="4">
        <v>44858</v>
      </c>
      <c r="AB578" s="3" t="s">
        <v>89</v>
      </c>
    </row>
    <row r="579" spans="1:28" x14ac:dyDescent="0.25">
      <c r="A579" s="3">
        <v>2022</v>
      </c>
      <c r="B579" s="4">
        <v>44743</v>
      </c>
      <c r="C579" s="4">
        <v>44834</v>
      </c>
      <c r="D579" s="3" t="s">
        <v>75</v>
      </c>
      <c r="E579" s="3" t="s">
        <v>1007</v>
      </c>
      <c r="F579" s="3" t="s">
        <v>1008</v>
      </c>
      <c r="G579" s="3" t="s">
        <v>1009</v>
      </c>
      <c r="H579" s="3" t="s">
        <v>1010</v>
      </c>
      <c r="I579" s="3" t="s">
        <v>80</v>
      </c>
      <c r="J579" s="3" t="s">
        <v>1238</v>
      </c>
      <c r="K579" s="3" t="s">
        <v>417</v>
      </c>
      <c r="L579" s="3" t="s">
        <v>1239</v>
      </c>
      <c r="M579" s="11" t="s">
        <v>89</v>
      </c>
      <c r="N579" s="4">
        <v>44741</v>
      </c>
      <c r="O579" s="4">
        <v>45106</v>
      </c>
      <c r="P579" s="3" t="s">
        <v>1009</v>
      </c>
      <c r="Q579" s="20" t="s">
        <v>1296</v>
      </c>
      <c r="R579" s="14">
        <v>218</v>
      </c>
      <c r="S579" s="14">
        <v>218</v>
      </c>
      <c r="T579" s="20" t="s">
        <v>1296</v>
      </c>
      <c r="U579" s="20" t="s">
        <v>1296</v>
      </c>
      <c r="V579" s="20" t="s">
        <v>1296</v>
      </c>
      <c r="W579" s="3" t="s">
        <v>83</v>
      </c>
      <c r="X579" s="20" t="s">
        <v>1296</v>
      </c>
      <c r="Y579" s="3" t="s">
        <v>1013</v>
      </c>
      <c r="Z579" s="4">
        <v>44858</v>
      </c>
      <c r="AA579" s="4">
        <v>44858</v>
      </c>
      <c r="AB579" s="3" t="s">
        <v>89</v>
      </c>
    </row>
    <row r="580" spans="1:28" x14ac:dyDescent="0.25">
      <c r="A580" s="3">
        <v>2022</v>
      </c>
      <c r="B580" s="4">
        <v>44743</v>
      </c>
      <c r="C580" s="4">
        <v>44834</v>
      </c>
      <c r="D580" s="3" t="s">
        <v>75</v>
      </c>
      <c r="E580" s="3" t="s">
        <v>1007</v>
      </c>
      <c r="F580" s="3" t="s">
        <v>1008</v>
      </c>
      <c r="G580" s="3" t="s">
        <v>1009</v>
      </c>
      <c r="H580" s="3" t="s">
        <v>1010</v>
      </c>
      <c r="I580" s="3" t="s">
        <v>80</v>
      </c>
      <c r="J580" s="3" t="s">
        <v>1240</v>
      </c>
      <c r="K580" s="3" t="s">
        <v>1241</v>
      </c>
      <c r="L580" s="3" t="s">
        <v>685</v>
      </c>
      <c r="M580" s="11" t="s">
        <v>89</v>
      </c>
      <c r="N580" s="4">
        <v>44747</v>
      </c>
      <c r="O580" s="4">
        <v>45112</v>
      </c>
      <c r="P580" s="3" t="s">
        <v>1009</v>
      </c>
      <c r="Q580" s="20" t="s">
        <v>1296</v>
      </c>
      <c r="R580" s="14">
        <v>218</v>
      </c>
      <c r="S580" s="14">
        <v>218</v>
      </c>
      <c r="T580" s="20" t="s">
        <v>1296</v>
      </c>
      <c r="U580" s="20" t="s">
        <v>1296</v>
      </c>
      <c r="V580" s="20" t="s">
        <v>1296</v>
      </c>
      <c r="W580" s="3" t="s">
        <v>83</v>
      </c>
      <c r="X580" s="20" t="s">
        <v>1296</v>
      </c>
      <c r="Y580" s="3" t="s">
        <v>1013</v>
      </c>
      <c r="Z580" s="4">
        <v>44858</v>
      </c>
      <c r="AA580" s="4">
        <v>44858</v>
      </c>
      <c r="AB580" s="3" t="s">
        <v>89</v>
      </c>
    </row>
    <row r="581" spans="1:28" x14ac:dyDescent="0.25">
      <c r="A581" s="3">
        <v>2022</v>
      </c>
      <c r="B581" s="4">
        <v>44743</v>
      </c>
      <c r="C581" s="4">
        <v>44834</v>
      </c>
      <c r="D581" s="3" t="s">
        <v>75</v>
      </c>
      <c r="E581" s="3" t="s">
        <v>1007</v>
      </c>
      <c r="F581" s="3" t="s">
        <v>1008</v>
      </c>
      <c r="G581" s="3" t="s">
        <v>1009</v>
      </c>
      <c r="H581" s="3" t="s">
        <v>1010</v>
      </c>
      <c r="I581" s="3" t="s">
        <v>80</v>
      </c>
      <c r="J581" s="3" t="s">
        <v>1242</v>
      </c>
      <c r="K581" s="3" t="s">
        <v>1139</v>
      </c>
      <c r="L581" s="3" t="s">
        <v>1243</v>
      </c>
      <c r="M581" s="11" t="s">
        <v>89</v>
      </c>
      <c r="N581" s="4">
        <v>44747</v>
      </c>
      <c r="O581" s="4">
        <v>45112</v>
      </c>
      <c r="P581" s="3" t="s">
        <v>1009</v>
      </c>
      <c r="Q581" s="20" t="s">
        <v>1296</v>
      </c>
      <c r="R581" s="14">
        <v>218</v>
      </c>
      <c r="S581" s="14">
        <v>218</v>
      </c>
      <c r="T581" s="20" t="s">
        <v>1296</v>
      </c>
      <c r="U581" s="20" t="s">
        <v>1296</v>
      </c>
      <c r="V581" s="20" t="s">
        <v>1296</v>
      </c>
      <c r="W581" s="3" t="s">
        <v>83</v>
      </c>
      <c r="X581" s="20" t="s">
        <v>1296</v>
      </c>
      <c r="Y581" s="3" t="s">
        <v>1013</v>
      </c>
      <c r="Z581" s="4">
        <v>44858</v>
      </c>
      <c r="AA581" s="4">
        <v>44858</v>
      </c>
      <c r="AB581" s="3" t="s">
        <v>89</v>
      </c>
    </row>
    <row r="582" spans="1:28" x14ac:dyDescent="0.25">
      <c r="A582" s="3">
        <v>2022</v>
      </c>
      <c r="B582" s="4">
        <v>44743</v>
      </c>
      <c r="C582" s="4">
        <v>44834</v>
      </c>
      <c r="D582" s="3" t="s">
        <v>75</v>
      </c>
      <c r="E582" s="3" t="s">
        <v>1007</v>
      </c>
      <c r="F582" s="3" t="s">
        <v>1008</v>
      </c>
      <c r="G582" s="3" t="s">
        <v>1009</v>
      </c>
      <c r="H582" s="3" t="s">
        <v>1010</v>
      </c>
      <c r="I582" s="3" t="s">
        <v>80</v>
      </c>
      <c r="J582" s="3" t="s">
        <v>1244</v>
      </c>
      <c r="K582" s="3" t="s">
        <v>1063</v>
      </c>
      <c r="L582" s="3" t="s">
        <v>1051</v>
      </c>
      <c r="M582" s="11" t="s">
        <v>89</v>
      </c>
      <c r="N582" s="4">
        <v>44743</v>
      </c>
      <c r="O582" s="4">
        <v>45108</v>
      </c>
      <c r="P582" s="3" t="s">
        <v>1009</v>
      </c>
      <c r="Q582" s="20" t="s">
        <v>1296</v>
      </c>
      <c r="R582" s="14">
        <v>272</v>
      </c>
      <c r="S582" s="14">
        <v>272</v>
      </c>
      <c r="T582" s="20" t="s">
        <v>1296</v>
      </c>
      <c r="U582" s="20" t="s">
        <v>1296</v>
      </c>
      <c r="V582" s="20" t="s">
        <v>1296</v>
      </c>
      <c r="W582" s="3" t="s">
        <v>83</v>
      </c>
      <c r="X582" s="20" t="s">
        <v>1296</v>
      </c>
      <c r="Y582" s="3" t="s">
        <v>1013</v>
      </c>
      <c r="Z582" s="4">
        <v>44858</v>
      </c>
      <c r="AA582" s="4">
        <v>44858</v>
      </c>
      <c r="AB582" s="3" t="s">
        <v>89</v>
      </c>
    </row>
    <row r="583" spans="1:28" x14ac:dyDescent="0.25">
      <c r="A583" s="3">
        <v>2022</v>
      </c>
      <c r="B583" s="4">
        <v>44743</v>
      </c>
      <c r="C583" s="4">
        <v>44834</v>
      </c>
      <c r="D583" s="3" t="s">
        <v>75</v>
      </c>
      <c r="E583" s="3" t="s">
        <v>1007</v>
      </c>
      <c r="F583" s="3" t="s">
        <v>1008</v>
      </c>
      <c r="G583" s="3" t="s">
        <v>1009</v>
      </c>
      <c r="H583" s="3" t="s">
        <v>1010</v>
      </c>
      <c r="I583" s="3" t="s">
        <v>80</v>
      </c>
      <c r="J583" s="3" t="s">
        <v>1245</v>
      </c>
      <c r="K583" s="3" t="s">
        <v>582</v>
      </c>
      <c r="L583" s="3" t="s">
        <v>156</v>
      </c>
      <c r="M583" s="11" t="s">
        <v>89</v>
      </c>
      <c r="N583" s="4">
        <v>44747</v>
      </c>
      <c r="O583" s="4">
        <v>45112</v>
      </c>
      <c r="P583" s="3" t="s">
        <v>1009</v>
      </c>
      <c r="Q583" s="20" t="s">
        <v>1296</v>
      </c>
      <c r="R583" s="14">
        <v>218</v>
      </c>
      <c r="S583" s="14">
        <v>218</v>
      </c>
      <c r="T583" s="20" t="s">
        <v>1296</v>
      </c>
      <c r="U583" s="20" t="s">
        <v>1296</v>
      </c>
      <c r="V583" s="20" t="s">
        <v>1296</v>
      </c>
      <c r="W583" s="3" t="s">
        <v>83</v>
      </c>
      <c r="X583" s="20" t="s">
        <v>1296</v>
      </c>
      <c r="Y583" s="3" t="s">
        <v>1013</v>
      </c>
      <c r="Z583" s="4">
        <v>44858</v>
      </c>
      <c r="AA583" s="4">
        <v>44858</v>
      </c>
      <c r="AB583" s="3" t="s">
        <v>89</v>
      </c>
    </row>
    <row r="584" spans="1:28" x14ac:dyDescent="0.25">
      <c r="A584" s="3">
        <v>2022</v>
      </c>
      <c r="B584" s="4">
        <v>44743</v>
      </c>
      <c r="C584" s="4">
        <v>44834</v>
      </c>
      <c r="D584" s="3" t="s">
        <v>75</v>
      </c>
      <c r="E584" s="3" t="s">
        <v>1007</v>
      </c>
      <c r="F584" s="3" t="s">
        <v>1008</v>
      </c>
      <c r="G584" s="3" t="s">
        <v>1009</v>
      </c>
      <c r="H584" s="3" t="s">
        <v>1010</v>
      </c>
      <c r="I584" s="3" t="s">
        <v>80</v>
      </c>
      <c r="J584" s="11" t="s">
        <v>89</v>
      </c>
      <c r="K584" s="11" t="s">
        <v>89</v>
      </c>
      <c r="L584" s="11" t="s">
        <v>89</v>
      </c>
      <c r="M584" s="3" t="s">
        <v>1246</v>
      </c>
      <c r="N584" s="4">
        <v>44747</v>
      </c>
      <c r="O584" s="4">
        <v>45112</v>
      </c>
      <c r="P584" s="3" t="s">
        <v>1009</v>
      </c>
      <c r="Q584" s="20" t="s">
        <v>1296</v>
      </c>
      <c r="R584" s="14">
        <v>218</v>
      </c>
      <c r="S584" s="14">
        <v>218</v>
      </c>
      <c r="T584" s="20" t="s">
        <v>1296</v>
      </c>
      <c r="U584" s="20" t="s">
        <v>1296</v>
      </c>
      <c r="V584" s="20" t="s">
        <v>1296</v>
      </c>
      <c r="W584" s="3" t="s">
        <v>83</v>
      </c>
      <c r="X584" s="20" t="s">
        <v>1296</v>
      </c>
      <c r="Y584" s="3" t="s">
        <v>1013</v>
      </c>
      <c r="Z584" s="4">
        <v>44858</v>
      </c>
      <c r="AA584" s="4">
        <v>44858</v>
      </c>
      <c r="AB584" s="3" t="s">
        <v>89</v>
      </c>
    </row>
    <row r="585" spans="1:28" x14ac:dyDescent="0.25">
      <c r="A585" s="3">
        <v>2022</v>
      </c>
      <c r="B585" s="4">
        <v>44743</v>
      </c>
      <c r="C585" s="4">
        <v>44834</v>
      </c>
      <c r="D585" s="3" t="s">
        <v>75</v>
      </c>
      <c r="E585" s="3" t="s">
        <v>1007</v>
      </c>
      <c r="F585" s="3" t="s">
        <v>1008</v>
      </c>
      <c r="G585" s="3" t="s">
        <v>1009</v>
      </c>
      <c r="H585" s="3" t="s">
        <v>1010</v>
      </c>
      <c r="I585" s="3" t="s">
        <v>80</v>
      </c>
      <c r="J585" s="3" t="s">
        <v>1247</v>
      </c>
      <c r="K585" s="3" t="s">
        <v>675</v>
      </c>
      <c r="L585" s="3" t="s">
        <v>1042</v>
      </c>
      <c r="M585" s="11" t="s">
        <v>89</v>
      </c>
      <c r="N585" s="4">
        <v>44722</v>
      </c>
      <c r="O585" s="4">
        <v>45087</v>
      </c>
      <c r="P585" s="3" t="s">
        <v>1009</v>
      </c>
      <c r="Q585" s="20" t="s">
        <v>1296</v>
      </c>
      <c r="R585" s="14">
        <v>218</v>
      </c>
      <c r="S585" s="14">
        <v>218</v>
      </c>
      <c r="T585" s="20" t="s">
        <v>1296</v>
      </c>
      <c r="U585" s="20" t="s">
        <v>1296</v>
      </c>
      <c r="V585" s="20" t="s">
        <v>1296</v>
      </c>
      <c r="W585" s="3" t="s">
        <v>83</v>
      </c>
      <c r="X585" s="20" t="s">
        <v>1296</v>
      </c>
      <c r="Y585" s="3" t="s">
        <v>1013</v>
      </c>
      <c r="Z585" s="4">
        <v>44858</v>
      </c>
      <c r="AA585" s="4">
        <v>44858</v>
      </c>
      <c r="AB585" s="3" t="s">
        <v>89</v>
      </c>
    </row>
    <row r="586" spans="1:28" x14ac:dyDescent="0.25">
      <c r="A586" s="3">
        <v>2022</v>
      </c>
      <c r="B586" s="4">
        <v>44743</v>
      </c>
      <c r="C586" s="4">
        <v>44834</v>
      </c>
      <c r="D586" s="3" t="s">
        <v>75</v>
      </c>
      <c r="E586" s="3" t="s">
        <v>1007</v>
      </c>
      <c r="F586" s="3" t="s">
        <v>1008</v>
      </c>
      <c r="G586" s="3" t="s">
        <v>1009</v>
      </c>
      <c r="H586" s="3" t="s">
        <v>1010</v>
      </c>
      <c r="I586" s="3" t="s">
        <v>80</v>
      </c>
      <c r="J586" s="11" t="s">
        <v>89</v>
      </c>
      <c r="K586" s="11" t="s">
        <v>89</v>
      </c>
      <c r="L586" s="11" t="s">
        <v>89</v>
      </c>
      <c r="M586" s="3" t="s">
        <v>1248</v>
      </c>
      <c r="N586" s="4">
        <v>44747</v>
      </c>
      <c r="O586" s="4">
        <v>45112</v>
      </c>
      <c r="P586" s="3" t="s">
        <v>1009</v>
      </c>
      <c r="Q586" s="20" t="s">
        <v>1296</v>
      </c>
      <c r="R586" s="14">
        <v>218</v>
      </c>
      <c r="S586" s="14">
        <v>218</v>
      </c>
      <c r="T586" s="20" t="s">
        <v>1296</v>
      </c>
      <c r="U586" s="20" t="s">
        <v>1296</v>
      </c>
      <c r="V586" s="20" t="s">
        <v>1296</v>
      </c>
      <c r="W586" s="3" t="s">
        <v>83</v>
      </c>
      <c r="X586" s="20" t="s">
        <v>1296</v>
      </c>
      <c r="Y586" s="3" t="s">
        <v>1013</v>
      </c>
      <c r="Z586" s="4">
        <v>44858</v>
      </c>
      <c r="AA586" s="4">
        <v>44858</v>
      </c>
      <c r="AB586" s="3" t="s">
        <v>89</v>
      </c>
    </row>
    <row r="587" spans="1:28" x14ac:dyDescent="0.25">
      <c r="A587" s="3">
        <v>2022</v>
      </c>
      <c r="B587" s="4">
        <v>44743</v>
      </c>
      <c r="C587" s="4">
        <v>44834</v>
      </c>
      <c r="D587" s="3" t="s">
        <v>75</v>
      </c>
      <c r="E587" s="3" t="s">
        <v>1007</v>
      </c>
      <c r="F587" s="3" t="s">
        <v>1008</v>
      </c>
      <c r="G587" s="3" t="s">
        <v>1009</v>
      </c>
      <c r="H587" s="3" t="s">
        <v>1010</v>
      </c>
      <c r="I587" s="3" t="s">
        <v>80</v>
      </c>
      <c r="J587" s="11" t="s">
        <v>89</v>
      </c>
      <c r="K587" s="11" t="s">
        <v>89</v>
      </c>
      <c r="L587" s="11" t="s">
        <v>89</v>
      </c>
      <c r="M587" s="3" t="s">
        <v>1249</v>
      </c>
      <c r="N587" s="4">
        <v>44722</v>
      </c>
      <c r="O587" s="4">
        <v>45087</v>
      </c>
      <c r="P587" s="3" t="s">
        <v>1009</v>
      </c>
      <c r="Q587" s="20" t="s">
        <v>1296</v>
      </c>
      <c r="R587" s="14">
        <v>218</v>
      </c>
      <c r="S587" s="14">
        <v>218</v>
      </c>
      <c r="T587" s="20" t="s">
        <v>1296</v>
      </c>
      <c r="U587" s="20" t="s">
        <v>1296</v>
      </c>
      <c r="V587" s="20" t="s">
        <v>1296</v>
      </c>
      <c r="W587" s="3" t="s">
        <v>83</v>
      </c>
      <c r="X587" s="20" t="s">
        <v>1296</v>
      </c>
      <c r="Y587" s="3" t="s">
        <v>1013</v>
      </c>
      <c r="Z587" s="4">
        <v>44858</v>
      </c>
      <c r="AA587" s="4">
        <v>44858</v>
      </c>
      <c r="AB587" s="3" t="s">
        <v>89</v>
      </c>
    </row>
    <row r="588" spans="1:28" x14ac:dyDescent="0.25">
      <c r="A588" s="3">
        <v>2022</v>
      </c>
      <c r="B588" s="4">
        <v>44743</v>
      </c>
      <c r="C588" s="4">
        <v>44834</v>
      </c>
      <c r="D588" s="3" t="s">
        <v>75</v>
      </c>
      <c r="E588" s="3" t="s">
        <v>1007</v>
      </c>
      <c r="F588" s="3" t="s">
        <v>1008</v>
      </c>
      <c r="G588" s="3" t="s">
        <v>1009</v>
      </c>
      <c r="H588" s="3" t="s">
        <v>1010</v>
      </c>
      <c r="I588" s="3" t="s">
        <v>80</v>
      </c>
      <c r="J588" s="11" t="s">
        <v>89</v>
      </c>
      <c r="K588" s="11" t="s">
        <v>89</v>
      </c>
      <c r="L588" s="11" t="s">
        <v>89</v>
      </c>
      <c r="M588" s="3" t="s">
        <v>1249</v>
      </c>
      <c r="N588" s="4">
        <v>44722</v>
      </c>
      <c r="O588" s="4">
        <v>45087</v>
      </c>
      <c r="P588" s="3" t="s">
        <v>1009</v>
      </c>
      <c r="Q588" s="20" t="s">
        <v>1296</v>
      </c>
      <c r="R588" s="14">
        <v>218</v>
      </c>
      <c r="S588" s="14">
        <v>218</v>
      </c>
      <c r="T588" s="20" t="s">
        <v>1296</v>
      </c>
      <c r="U588" s="20" t="s">
        <v>1296</v>
      </c>
      <c r="V588" s="20" t="s">
        <v>1296</v>
      </c>
      <c r="W588" s="3" t="s">
        <v>83</v>
      </c>
      <c r="X588" s="20" t="s">
        <v>1296</v>
      </c>
      <c r="Y588" s="3" t="s">
        <v>1013</v>
      </c>
      <c r="Z588" s="4">
        <v>44858</v>
      </c>
      <c r="AA588" s="4">
        <v>44858</v>
      </c>
      <c r="AB588" s="3" t="s">
        <v>89</v>
      </c>
    </row>
    <row r="589" spans="1:28" x14ac:dyDescent="0.25">
      <c r="A589" s="3">
        <v>2022</v>
      </c>
      <c r="B589" s="4">
        <v>44743</v>
      </c>
      <c r="C589" s="4">
        <v>44834</v>
      </c>
      <c r="D589" s="3" t="s">
        <v>75</v>
      </c>
      <c r="E589" s="3" t="s">
        <v>1007</v>
      </c>
      <c r="F589" s="3" t="s">
        <v>1008</v>
      </c>
      <c r="G589" s="3" t="s">
        <v>1009</v>
      </c>
      <c r="H589" s="3" t="s">
        <v>1010</v>
      </c>
      <c r="I589" s="3" t="s">
        <v>80</v>
      </c>
      <c r="J589" s="3" t="s">
        <v>1250</v>
      </c>
      <c r="K589" s="3" t="s">
        <v>1227</v>
      </c>
      <c r="L589" s="3" t="s">
        <v>1251</v>
      </c>
      <c r="M589" s="11" t="s">
        <v>89</v>
      </c>
      <c r="N589" s="4">
        <v>44753</v>
      </c>
      <c r="O589" s="4">
        <v>45118</v>
      </c>
      <c r="P589" s="3" t="s">
        <v>1009</v>
      </c>
      <c r="Q589" s="20" t="s">
        <v>1296</v>
      </c>
      <c r="R589" s="14">
        <v>218</v>
      </c>
      <c r="S589" s="14">
        <v>218</v>
      </c>
      <c r="T589" s="20" t="s">
        <v>1296</v>
      </c>
      <c r="U589" s="20" t="s">
        <v>1296</v>
      </c>
      <c r="V589" s="20" t="s">
        <v>1296</v>
      </c>
      <c r="W589" s="3" t="s">
        <v>83</v>
      </c>
      <c r="X589" s="20" t="s">
        <v>1296</v>
      </c>
      <c r="Y589" s="3" t="s">
        <v>1013</v>
      </c>
      <c r="Z589" s="4">
        <v>44858</v>
      </c>
      <c r="AA589" s="4">
        <v>44858</v>
      </c>
      <c r="AB589" s="3" t="s">
        <v>89</v>
      </c>
    </row>
    <row r="590" spans="1:28" x14ac:dyDescent="0.25">
      <c r="A590" s="3">
        <v>2022</v>
      </c>
      <c r="B590" s="4">
        <v>44743</v>
      </c>
      <c r="C590" s="4">
        <v>44834</v>
      </c>
      <c r="D590" s="3" t="s">
        <v>75</v>
      </c>
      <c r="E590" s="3" t="s">
        <v>1007</v>
      </c>
      <c r="F590" s="3" t="s">
        <v>1008</v>
      </c>
      <c r="G590" s="3" t="s">
        <v>1009</v>
      </c>
      <c r="H590" s="3" t="s">
        <v>1010</v>
      </c>
      <c r="I590" s="3" t="s">
        <v>80</v>
      </c>
      <c r="J590" s="11" t="s">
        <v>89</v>
      </c>
      <c r="K590" s="11" t="s">
        <v>89</v>
      </c>
      <c r="L590" s="11" t="s">
        <v>89</v>
      </c>
      <c r="M590" s="3" t="s">
        <v>1252</v>
      </c>
      <c r="N590" s="4">
        <v>44757</v>
      </c>
      <c r="O590" s="4">
        <v>44757</v>
      </c>
      <c r="P590" s="3" t="s">
        <v>1009</v>
      </c>
      <c r="Q590" s="20" t="s">
        <v>1296</v>
      </c>
      <c r="R590" s="14">
        <v>218</v>
      </c>
      <c r="S590" s="14">
        <v>218</v>
      </c>
      <c r="T590" s="20" t="s">
        <v>1296</v>
      </c>
      <c r="U590" s="20" t="s">
        <v>1296</v>
      </c>
      <c r="V590" s="20" t="s">
        <v>1296</v>
      </c>
      <c r="W590" s="3" t="s">
        <v>83</v>
      </c>
      <c r="X590" s="20" t="s">
        <v>1296</v>
      </c>
      <c r="Y590" s="3" t="s">
        <v>1013</v>
      </c>
      <c r="Z590" s="4">
        <v>44858</v>
      </c>
      <c r="AA590" s="4">
        <v>44858</v>
      </c>
      <c r="AB590" s="3" t="s">
        <v>89</v>
      </c>
    </row>
    <row r="591" spans="1:28" x14ac:dyDescent="0.25">
      <c r="A591" s="3">
        <v>2022</v>
      </c>
      <c r="B591" s="4">
        <v>44743</v>
      </c>
      <c r="C591" s="4">
        <v>44834</v>
      </c>
      <c r="D591" s="3" t="s">
        <v>75</v>
      </c>
      <c r="E591" s="3" t="s">
        <v>1007</v>
      </c>
      <c r="F591" s="3" t="s">
        <v>1008</v>
      </c>
      <c r="G591" s="3" t="s">
        <v>1009</v>
      </c>
      <c r="H591" s="3" t="s">
        <v>1010</v>
      </c>
      <c r="I591" s="3" t="s">
        <v>80</v>
      </c>
      <c r="J591" s="3" t="s">
        <v>1021</v>
      </c>
      <c r="K591" s="3" t="s">
        <v>1253</v>
      </c>
      <c r="L591" s="3" t="s">
        <v>658</v>
      </c>
      <c r="M591" s="11" t="s">
        <v>89</v>
      </c>
      <c r="N591" s="4">
        <v>44757</v>
      </c>
      <c r="O591" s="4">
        <v>44757</v>
      </c>
      <c r="P591" s="3" t="s">
        <v>1009</v>
      </c>
      <c r="Q591" s="20" t="s">
        <v>1296</v>
      </c>
      <c r="R591" s="14">
        <v>227</v>
      </c>
      <c r="S591" s="14">
        <v>227</v>
      </c>
      <c r="T591" s="20" t="s">
        <v>1296</v>
      </c>
      <c r="U591" s="20" t="s">
        <v>1296</v>
      </c>
      <c r="V591" s="20" t="s">
        <v>1296</v>
      </c>
      <c r="W591" s="3" t="s">
        <v>83</v>
      </c>
      <c r="X591" s="20" t="s">
        <v>1296</v>
      </c>
      <c r="Y591" s="3" t="s">
        <v>1013</v>
      </c>
      <c r="Z591" s="4">
        <v>44858</v>
      </c>
      <c r="AA591" s="4">
        <v>44858</v>
      </c>
      <c r="AB591" s="3" t="s">
        <v>89</v>
      </c>
    </row>
    <row r="592" spans="1:28" x14ac:dyDescent="0.25">
      <c r="A592" s="3">
        <v>2022</v>
      </c>
      <c r="B592" s="4">
        <v>44743</v>
      </c>
      <c r="C592" s="4">
        <v>44834</v>
      </c>
      <c r="D592" s="3" t="s">
        <v>75</v>
      </c>
      <c r="E592" s="3" t="s">
        <v>1007</v>
      </c>
      <c r="F592" s="3" t="s">
        <v>1008</v>
      </c>
      <c r="G592" s="3" t="s">
        <v>1009</v>
      </c>
      <c r="H592" s="3" t="s">
        <v>1010</v>
      </c>
      <c r="I592" s="3" t="s">
        <v>80</v>
      </c>
      <c r="J592" s="3" t="s">
        <v>1254</v>
      </c>
      <c r="K592" s="3" t="s">
        <v>1255</v>
      </c>
      <c r="L592" s="3" t="s">
        <v>695</v>
      </c>
      <c r="M592" s="11" t="s">
        <v>89</v>
      </c>
      <c r="N592" s="4">
        <v>44762</v>
      </c>
      <c r="O592" s="4">
        <v>45127</v>
      </c>
      <c r="P592" s="3" t="s">
        <v>1009</v>
      </c>
      <c r="Q592" s="20" t="s">
        <v>1296</v>
      </c>
      <c r="R592" s="14">
        <v>218</v>
      </c>
      <c r="S592" s="14">
        <v>218</v>
      </c>
      <c r="T592" s="20" t="s">
        <v>1296</v>
      </c>
      <c r="U592" s="20" t="s">
        <v>1296</v>
      </c>
      <c r="V592" s="20" t="s">
        <v>1296</v>
      </c>
      <c r="W592" s="3" t="s">
        <v>83</v>
      </c>
      <c r="X592" s="20" t="s">
        <v>1296</v>
      </c>
      <c r="Y592" s="3" t="s">
        <v>1013</v>
      </c>
      <c r="Z592" s="4">
        <v>44858</v>
      </c>
      <c r="AA592" s="4">
        <v>44858</v>
      </c>
      <c r="AB592" s="3" t="s">
        <v>89</v>
      </c>
    </row>
    <row r="593" spans="1:28" x14ac:dyDescent="0.25">
      <c r="A593" s="3">
        <v>2022</v>
      </c>
      <c r="B593" s="4">
        <v>44743</v>
      </c>
      <c r="C593" s="4">
        <v>44834</v>
      </c>
      <c r="D593" s="3" t="s">
        <v>75</v>
      </c>
      <c r="E593" s="3" t="s">
        <v>1007</v>
      </c>
      <c r="F593" s="3" t="s">
        <v>1008</v>
      </c>
      <c r="G593" s="3" t="s">
        <v>1009</v>
      </c>
      <c r="H593" s="3" t="s">
        <v>1010</v>
      </c>
      <c r="I593" s="3" t="s">
        <v>80</v>
      </c>
      <c r="J593" s="3" t="s">
        <v>1256</v>
      </c>
      <c r="K593" s="3" t="s">
        <v>658</v>
      </c>
      <c r="L593" s="3" t="s">
        <v>150</v>
      </c>
      <c r="M593" s="11" t="s">
        <v>89</v>
      </c>
      <c r="N593" s="4">
        <v>44762</v>
      </c>
      <c r="O593" s="4">
        <v>45127</v>
      </c>
      <c r="P593" s="3" t="s">
        <v>1009</v>
      </c>
      <c r="Q593" s="20" t="s">
        <v>1296</v>
      </c>
      <c r="R593" s="14">
        <v>218</v>
      </c>
      <c r="S593" s="14">
        <v>218</v>
      </c>
      <c r="T593" s="20" t="s">
        <v>1296</v>
      </c>
      <c r="U593" s="20" t="s">
        <v>1296</v>
      </c>
      <c r="V593" s="20" t="s">
        <v>1296</v>
      </c>
      <c r="W593" s="3" t="s">
        <v>83</v>
      </c>
      <c r="X593" s="20" t="s">
        <v>1296</v>
      </c>
      <c r="Y593" s="3" t="s">
        <v>1013</v>
      </c>
      <c r="Z593" s="4">
        <v>44858</v>
      </c>
      <c r="AA593" s="4">
        <v>44858</v>
      </c>
      <c r="AB593" s="3" t="s">
        <v>89</v>
      </c>
    </row>
    <row r="594" spans="1:28" x14ac:dyDescent="0.25">
      <c r="A594" s="3">
        <v>2022</v>
      </c>
      <c r="B594" s="4">
        <v>44743</v>
      </c>
      <c r="C594" s="4">
        <v>44834</v>
      </c>
      <c r="D594" s="3" t="s">
        <v>75</v>
      </c>
      <c r="E594" s="3" t="s">
        <v>1007</v>
      </c>
      <c r="F594" s="3" t="s">
        <v>1008</v>
      </c>
      <c r="G594" s="3" t="s">
        <v>1009</v>
      </c>
      <c r="H594" s="3" t="s">
        <v>1010</v>
      </c>
      <c r="I594" s="3" t="s">
        <v>80</v>
      </c>
      <c r="J594" s="3" t="s">
        <v>643</v>
      </c>
      <c r="K594" s="3" t="s">
        <v>1051</v>
      </c>
      <c r="L594" s="3" t="s">
        <v>1257</v>
      </c>
      <c r="M594" s="11" t="s">
        <v>89</v>
      </c>
      <c r="N594" s="4">
        <v>44764</v>
      </c>
      <c r="O594" s="4">
        <v>45129</v>
      </c>
      <c r="P594" s="3" t="s">
        <v>1009</v>
      </c>
      <c r="Q594" s="20" t="s">
        <v>1296</v>
      </c>
      <c r="R594" s="14">
        <v>218</v>
      </c>
      <c r="S594" s="14">
        <v>218</v>
      </c>
      <c r="T594" s="20" t="s">
        <v>1296</v>
      </c>
      <c r="U594" s="20" t="s">
        <v>1296</v>
      </c>
      <c r="V594" s="20" t="s">
        <v>1296</v>
      </c>
      <c r="W594" s="3" t="s">
        <v>83</v>
      </c>
      <c r="X594" s="20" t="s">
        <v>1296</v>
      </c>
      <c r="Y594" s="3" t="s">
        <v>1013</v>
      </c>
      <c r="Z594" s="4">
        <v>44858</v>
      </c>
      <c r="AA594" s="4">
        <v>44858</v>
      </c>
      <c r="AB594" s="3" t="s">
        <v>89</v>
      </c>
    </row>
    <row r="595" spans="1:28" x14ac:dyDescent="0.25">
      <c r="A595" s="3">
        <v>2022</v>
      </c>
      <c r="B595" s="4">
        <v>44743</v>
      </c>
      <c r="C595" s="4">
        <v>44834</v>
      </c>
      <c r="D595" s="3" t="s">
        <v>75</v>
      </c>
      <c r="E595" s="3" t="s">
        <v>1007</v>
      </c>
      <c r="F595" s="3" t="s">
        <v>1008</v>
      </c>
      <c r="G595" s="3" t="s">
        <v>1009</v>
      </c>
      <c r="H595" s="3" t="s">
        <v>1010</v>
      </c>
      <c r="I595" s="3" t="s">
        <v>80</v>
      </c>
      <c r="J595" s="3" t="s">
        <v>1168</v>
      </c>
      <c r="K595" s="3" t="s">
        <v>399</v>
      </c>
      <c r="L595" s="3" t="s">
        <v>1258</v>
      </c>
      <c r="M595" s="11" t="s">
        <v>89</v>
      </c>
      <c r="N595" s="4">
        <v>44762</v>
      </c>
      <c r="O595" s="4">
        <v>45127</v>
      </c>
      <c r="P595" s="3" t="s">
        <v>1009</v>
      </c>
      <c r="Q595" s="20" t="s">
        <v>1296</v>
      </c>
      <c r="R595" s="14">
        <v>218</v>
      </c>
      <c r="S595" s="14">
        <v>218</v>
      </c>
      <c r="T595" s="20" t="s">
        <v>1296</v>
      </c>
      <c r="U595" s="20" t="s">
        <v>1296</v>
      </c>
      <c r="V595" s="20" t="s">
        <v>1296</v>
      </c>
      <c r="W595" s="3" t="s">
        <v>83</v>
      </c>
      <c r="X595" s="20" t="s">
        <v>1296</v>
      </c>
      <c r="Y595" s="3" t="s">
        <v>1013</v>
      </c>
      <c r="Z595" s="4">
        <v>44858</v>
      </c>
      <c r="AA595" s="4">
        <v>44858</v>
      </c>
      <c r="AB595" s="3" t="s">
        <v>89</v>
      </c>
    </row>
    <row r="596" spans="1:28" x14ac:dyDescent="0.25">
      <c r="A596" s="3">
        <v>2022</v>
      </c>
      <c r="B596" s="4">
        <v>44743</v>
      </c>
      <c r="C596" s="4">
        <v>44834</v>
      </c>
      <c r="D596" s="3" t="s">
        <v>75</v>
      </c>
      <c r="E596" s="3" t="s">
        <v>1007</v>
      </c>
      <c r="F596" s="3" t="s">
        <v>1008</v>
      </c>
      <c r="G596" s="3" t="s">
        <v>1009</v>
      </c>
      <c r="H596" s="3" t="s">
        <v>1010</v>
      </c>
      <c r="I596" s="3" t="s">
        <v>80</v>
      </c>
      <c r="J596" s="3" t="s">
        <v>1259</v>
      </c>
      <c r="K596" s="3" t="s">
        <v>758</v>
      </c>
      <c r="L596" s="3" t="s">
        <v>1260</v>
      </c>
      <c r="M596" s="11" t="s">
        <v>89</v>
      </c>
      <c r="N596" s="4">
        <v>44747</v>
      </c>
      <c r="O596" s="4">
        <v>45112</v>
      </c>
      <c r="P596" s="3" t="s">
        <v>1009</v>
      </c>
      <c r="Q596" s="20" t="s">
        <v>1296</v>
      </c>
      <c r="R596" s="14">
        <v>218</v>
      </c>
      <c r="S596" s="14">
        <v>218</v>
      </c>
      <c r="T596" s="20" t="s">
        <v>1296</v>
      </c>
      <c r="U596" s="20" t="s">
        <v>1296</v>
      </c>
      <c r="V596" s="20" t="s">
        <v>1296</v>
      </c>
      <c r="W596" s="3" t="s">
        <v>83</v>
      </c>
      <c r="X596" s="20" t="s">
        <v>1296</v>
      </c>
      <c r="Y596" s="3" t="s">
        <v>1013</v>
      </c>
      <c r="Z596" s="4">
        <v>44858</v>
      </c>
      <c r="AA596" s="4">
        <v>44858</v>
      </c>
      <c r="AB596" s="3" t="s">
        <v>89</v>
      </c>
    </row>
    <row r="597" spans="1:28" x14ac:dyDescent="0.25">
      <c r="A597" s="3">
        <v>2022</v>
      </c>
      <c r="B597" s="4">
        <v>44743</v>
      </c>
      <c r="C597" s="4">
        <v>44834</v>
      </c>
      <c r="D597" s="3" t="s">
        <v>75</v>
      </c>
      <c r="E597" s="3" t="s">
        <v>1007</v>
      </c>
      <c r="F597" s="3" t="s">
        <v>1008</v>
      </c>
      <c r="G597" s="3" t="s">
        <v>1009</v>
      </c>
      <c r="H597" s="3" t="s">
        <v>1010</v>
      </c>
      <c r="I597" s="3" t="s">
        <v>80</v>
      </c>
      <c r="J597" s="3" t="s">
        <v>1261</v>
      </c>
      <c r="K597" s="3" t="s">
        <v>1262</v>
      </c>
      <c r="L597" s="3" t="s">
        <v>767</v>
      </c>
      <c r="M597" s="11" t="s">
        <v>89</v>
      </c>
      <c r="N597" s="4">
        <v>44734</v>
      </c>
      <c r="O597" s="4">
        <v>45099</v>
      </c>
      <c r="P597" s="3" t="s">
        <v>1009</v>
      </c>
      <c r="Q597" s="20" t="s">
        <v>1296</v>
      </c>
      <c r="R597" s="14">
        <v>218</v>
      </c>
      <c r="S597" s="14">
        <v>218</v>
      </c>
      <c r="T597" s="20" t="s">
        <v>1296</v>
      </c>
      <c r="U597" s="20" t="s">
        <v>1296</v>
      </c>
      <c r="V597" s="20" t="s">
        <v>1296</v>
      </c>
      <c r="W597" s="3" t="s">
        <v>83</v>
      </c>
      <c r="X597" s="20" t="s">
        <v>1296</v>
      </c>
      <c r="Y597" s="3" t="s">
        <v>1013</v>
      </c>
      <c r="Z597" s="4">
        <v>44858</v>
      </c>
      <c r="AA597" s="4">
        <v>44858</v>
      </c>
      <c r="AB597" s="3" t="s">
        <v>89</v>
      </c>
    </row>
    <row r="598" spans="1:28" x14ac:dyDescent="0.25">
      <c r="A598" s="3">
        <v>2022</v>
      </c>
      <c r="B598" s="4">
        <v>44743</v>
      </c>
      <c r="C598" s="4">
        <v>44834</v>
      </c>
      <c r="D598" s="3" t="s">
        <v>75</v>
      </c>
      <c r="E598" s="3" t="s">
        <v>1007</v>
      </c>
      <c r="F598" s="3" t="s">
        <v>1008</v>
      </c>
      <c r="G598" s="3" t="s">
        <v>1009</v>
      </c>
      <c r="H598" s="3" t="s">
        <v>1010</v>
      </c>
      <c r="I598" s="3" t="s">
        <v>80</v>
      </c>
      <c r="J598" s="3" t="s">
        <v>1263</v>
      </c>
      <c r="K598" s="3" t="s">
        <v>1264</v>
      </c>
      <c r="L598" s="3" t="s">
        <v>1265</v>
      </c>
      <c r="M598" s="11" t="s">
        <v>89</v>
      </c>
      <c r="N598" s="4">
        <v>44734</v>
      </c>
      <c r="O598" s="4">
        <v>45099</v>
      </c>
      <c r="P598" s="3" t="s">
        <v>1009</v>
      </c>
      <c r="Q598" s="20" t="s">
        <v>1296</v>
      </c>
      <c r="R598" s="14">
        <v>218</v>
      </c>
      <c r="S598" s="14">
        <v>218</v>
      </c>
      <c r="T598" s="20" t="s">
        <v>1296</v>
      </c>
      <c r="U598" s="20" t="s">
        <v>1296</v>
      </c>
      <c r="V598" s="20" t="s">
        <v>1296</v>
      </c>
      <c r="W598" s="3" t="s">
        <v>83</v>
      </c>
      <c r="X598" s="20" t="s">
        <v>1296</v>
      </c>
      <c r="Y598" s="3" t="s">
        <v>1013</v>
      </c>
      <c r="Z598" s="4">
        <v>44858</v>
      </c>
      <c r="AA598" s="4">
        <v>44858</v>
      </c>
      <c r="AB598" s="3" t="s">
        <v>89</v>
      </c>
    </row>
    <row r="599" spans="1:28" x14ac:dyDescent="0.25">
      <c r="A599" s="3">
        <v>2022</v>
      </c>
      <c r="B599" s="4">
        <v>44743</v>
      </c>
      <c r="C599" s="4">
        <v>44834</v>
      </c>
      <c r="D599" s="3" t="s">
        <v>75</v>
      </c>
      <c r="E599" s="3" t="s">
        <v>1007</v>
      </c>
      <c r="F599" s="3" t="s">
        <v>1008</v>
      </c>
      <c r="G599" s="3" t="s">
        <v>1009</v>
      </c>
      <c r="H599" s="3" t="s">
        <v>1010</v>
      </c>
      <c r="I599" s="3" t="s">
        <v>80</v>
      </c>
      <c r="J599" s="3" t="s">
        <v>1138</v>
      </c>
      <c r="K599" s="3" t="s">
        <v>1266</v>
      </c>
      <c r="L599" s="3" t="s">
        <v>1058</v>
      </c>
      <c r="M599" s="11" t="s">
        <v>89</v>
      </c>
      <c r="N599" s="4">
        <v>44734</v>
      </c>
      <c r="O599" s="4">
        <v>45099</v>
      </c>
      <c r="P599" s="3" t="s">
        <v>1009</v>
      </c>
      <c r="Q599" s="20" t="s">
        <v>1296</v>
      </c>
      <c r="R599" s="14">
        <v>218</v>
      </c>
      <c r="S599" s="14">
        <v>218</v>
      </c>
      <c r="T599" s="20" t="s">
        <v>1296</v>
      </c>
      <c r="U599" s="20" t="s">
        <v>1296</v>
      </c>
      <c r="V599" s="20" t="s">
        <v>1296</v>
      </c>
      <c r="W599" s="3" t="s">
        <v>83</v>
      </c>
      <c r="X599" s="20" t="s">
        <v>1296</v>
      </c>
      <c r="Y599" s="3" t="s">
        <v>1013</v>
      </c>
      <c r="Z599" s="4">
        <v>44858</v>
      </c>
      <c r="AA599" s="4">
        <v>44858</v>
      </c>
      <c r="AB599" s="3" t="s">
        <v>89</v>
      </c>
    </row>
    <row r="600" spans="1:28" x14ac:dyDescent="0.25">
      <c r="A600" s="3">
        <v>2022</v>
      </c>
      <c r="B600" s="4">
        <v>44743</v>
      </c>
      <c r="C600" s="4">
        <v>44834</v>
      </c>
      <c r="D600" s="3" t="s">
        <v>75</v>
      </c>
      <c r="E600" s="3" t="s">
        <v>1007</v>
      </c>
      <c r="F600" s="3" t="s">
        <v>1008</v>
      </c>
      <c r="G600" s="3" t="s">
        <v>1009</v>
      </c>
      <c r="H600" s="3" t="s">
        <v>1010</v>
      </c>
      <c r="I600" s="3" t="s">
        <v>80</v>
      </c>
      <c r="J600" s="3" t="s">
        <v>181</v>
      </c>
      <c r="K600" s="3" t="s">
        <v>1267</v>
      </c>
      <c r="L600" s="3" t="s">
        <v>864</v>
      </c>
      <c r="M600" s="11" t="s">
        <v>89</v>
      </c>
      <c r="N600" s="4">
        <v>44716</v>
      </c>
      <c r="O600" s="4">
        <v>45081</v>
      </c>
      <c r="P600" s="3" t="s">
        <v>1009</v>
      </c>
      <c r="Q600" s="20" t="s">
        <v>1296</v>
      </c>
      <c r="R600" s="14">
        <v>218</v>
      </c>
      <c r="S600" s="14">
        <v>218</v>
      </c>
      <c r="T600" s="20" t="s">
        <v>1296</v>
      </c>
      <c r="U600" s="20" t="s">
        <v>1296</v>
      </c>
      <c r="V600" s="20" t="s">
        <v>1296</v>
      </c>
      <c r="W600" s="3" t="s">
        <v>83</v>
      </c>
      <c r="X600" s="20" t="s">
        <v>1296</v>
      </c>
      <c r="Y600" s="3" t="s">
        <v>1013</v>
      </c>
      <c r="Z600" s="4">
        <v>44858</v>
      </c>
      <c r="AA600" s="4">
        <v>44858</v>
      </c>
      <c r="AB600" s="3" t="s">
        <v>89</v>
      </c>
    </row>
    <row r="601" spans="1:28" x14ac:dyDescent="0.25">
      <c r="A601" s="3">
        <v>2022</v>
      </c>
      <c r="B601" s="4">
        <v>44743</v>
      </c>
      <c r="C601" s="4">
        <v>44834</v>
      </c>
      <c r="D601" s="3" t="s">
        <v>75</v>
      </c>
      <c r="E601" s="3" t="s">
        <v>1007</v>
      </c>
      <c r="F601" s="3" t="s">
        <v>1008</v>
      </c>
      <c r="G601" s="3" t="s">
        <v>1009</v>
      </c>
      <c r="H601" s="3" t="s">
        <v>1010</v>
      </c>
      <c r="I601" s="3" t="s">
        <v>80</v>
      </c>
      <c r="J601" s="11" t="s">
        <v>89</v>
      </c>
      <c r="K601" s="3" t="s">
        <v>89</v>
      </c>
      <c r="L601" s="3" t="s">
        <v>89</v>
      </c>
      <c r="M601" s="3" t="s">
        <v>1294</v>
      </c>
      <c r="N601" s="4">
        <v>44679</v>
      </c>
      <c r="O601" s="10">
        <v>45041</v>
      </c>
      <c r="P601" s="3" t="s">
        <v>1009</v>
      </c>
      <c r="Q601" s="20" t="s">
        <v>1296</v>
      </c>
      <c r="R601" s="14">
        <v>218</v>
      </c>
      <c r="S601" s="14">
        <v>218</v>
      </c>
      <c r="T601" s="20" t="s">
        <v>1296</v>
      </c>
      <c r="U601" s="20" t="s">
        <v>1296</v>
      </c>
      <c r="V601" s="20" t="s">
        <v>1296</v>
      </c>
      <c r="W601" s="3" t="s">
        <v>83</v>
      </c>
      <c r="X601" s="20" t="s">
        <v>1296</v>
      </c>
      <c r="Y601" s="3" t="s">
        <v>1013</v>
      </c>
      <c r="Z601" s="4">
        <v>44858</v>
      </c>
      <c r="AA601" s="4">
        <v>44858</v>
      </c>
      <c r="AB601" s="3" t="s">
        <v>89</v>
      </c>
    </row>
    <row r="602" spans="1:28" x14ac:dyDescent="0.25">
      <c r="A602" s="3">
        <v>2022</v>
      </c>
      <c r="B602" s="4">
        <v>44743</v>
      </c>
      <c r="C602" s="4">
        <v>44834</v>
      </c>
      <c r="D602" s="3" t="s">
        <v>75</v>
      </c>
      <c r="E602" s="3" t="s">
        <v>1007</v>
      </c>
      <c r="F602" s="3" t="s">
        <v>1008</v>
      </c>
      <c r="G602" s="3" t="s">
        <v>1009</v>
      </c>
      <c r="H602" s="3" t="s">
        <v>1010</v>
      </c>
      <c r="I602" s="3" t="s">
        <v>80</v>
      </c>
      <c r="J602" s="3" t="s">
        <v>1268</v>
      </c>
      <c r="K602" s="3" t="s">
        <v>730</v>
      </c>
      <c r="L602" s="3" t="s">
        <v>1228</v>
      </c>
      <c r="M602" s="11" t="s">
        <v>89</v>
      </c>
      <c r="N602" s="4">
        <v>44770</v>
      </c>
      <c r="O602" s="4">
        <v>45135</v>
      </c>
      <c r="P602" s="3" t="s">
        <v>1009</v>
      </c>
      <c r="Q602" s="20" t="s">
        <v>1296</v>
      </c>
      <c r="R602" s="14">
        <v>218</v>
      </c>
      <c r="S602" s="14">
        <v>218</v>
      </c>
      <c r="T602" s="20" t="s">
        <v>1296</v>
      </c>
      <c r="U602" s="20" t="s">
        <v>1296</v>
      </c>
      <c r="V602" s="20" t="s">
        <v>1296</v>
      </c>
      <c r="W602" s="3" t="s">
        <v>83</v>
      </c>
      <c r="X602" s="20" t="s">
        <v>1296</v>
      </c>
      <c r="Y602" s="3" t="s">
        <v>1013</v>
      </c>
      <c r="Z602" s="4">
        <v>44858</v>
      </c>
      <c r="AA602" s="4">
        <v>44858</v>
      </c>
      <c r="AB602" s="3" t="s">
        <v>89</v>
      </c>
    </row>
    <row r="603" spans="1:28" x14ac:dyDescent="0.25">
      <c r="A603" s="3">
        <v>2022</v>
      </c>
      <c r="B603" s="4">
        <v>44743</v>
      </c>
      <c r="C603" s="4">
        <v>44834</v>
      </c>
      <c r="D603" s="3" t="s">
        <v>75</v>
      </c>
      <c r="E603" s="3" t="s">
        <v>1007</v>
      </c>
      <c r="F603" s="3" t="s">
        <v>1008</v>
      </c>
      <c r="G603" s="3" t="s">
        <v>1009</v>
      </c>
      <c r="H603" s="3" t="s">
        <v>1010</v>
      </c>
      <c r="I603" s="3" t="s">
        <v>80</v>
      </c>
      <c r="J603" s="3" t="s">
        <v>1017</v>
      </c>
      <c r="K603" s="3" t="s">
        <v>730</v>
      </c>
      <c r="L603" s="3" t="s">
        <v>1228</v>
      </c>
      <c r="M603" s="11" t="s">
        <v>89</v>
      </c>
      <c r="N603" s="4">
        <v>44770</v>
      </c>
      <c r="O603" s="4">
        <v>45135</v>
      </c>
      <c r="P603" s="3" t="s">
        <v>1009</v>
      </c>
      <c r="Q603" s="20" t="s">
        <v>1296</v>
      </c>
      <c r="R603" s="14">
        <v>218</v>
      </c>
      <c r="S603" s="14">
        <v>218</v>
      </c>
      <c r="T603" s="20" t="s">
        <v>1296</v>
      </c>
      <c r="U603" s="20" t="s">
        <v>1296</v>
      </c>
      <c r="V603" s="20" t="s">
        <v>1296</v>
      </c>
      <c r="W603" s="3" t="s">
        <v>83</v>
      </c>
      <c r="X603" s="20" t="s">
        <v>1296</v>
      </c>
      <c r="Y603" s="3" t="s">
        <v>1013</v>
      </c>
      <c r="Z603" s="4">
        <v>44858</v>
      </c>
      <c r="AA603" s="4">
        <v>44858</v>
      </c>
      <c r="AB603" s="3" t="s">
        <v>89</v>
      </c>
    </row>
    <row r="604" spans="1:28" x14ac:dyDescent="0.25">
      <c r="A604" s="3">
        <v>2022</v>
      </c>
      <c r="B604" s="4">
        <v>44743</v>
      </c>
      <c r="C604" s="4">
        <v>44834</v>
      </c>
      <c r="D604" s="3" t="s">
        <v>75</v>
      </c>
      <c r="E604" s="3" t="s">
        <v>1007</v>
      </c>
      <c r="F604" s="3" t="s">
        <v>1008</v>
      </c>
      <c r="G604" s="3" t="s">
        <v>1009</v>
      </c>
      <c r="H604" s="3" t="s">
        <v>1010</v>
      </c>
      <c r="I604" s="3" t="s">
        <v>80</v>
      </c>
      <c r="J604" s="3" t="s">
        <v>974</v>
      </c>
      <c r="K604" s="3" t="s">
        <v>1070</v>
      </c>
      <c r="L604" s="3" t="s">
        <v>975</v>
      </c>
      <c r="M604" s="11" t="s">
        <v>89</v>
      </c>
      <c r="N604" s="4">
        <v>44762</v>
      </c>
      <c r="O604" s="4">
        <v>45127</v>
      </c>
      <c r="P604" s="3" t="s">
        <v>1009</v>
      </c>
      <c r="Q604" s="20" t="s">
        <v>1296</v>
      </c>
      <c r="R604" s="14">
        <v>218</v>
      </c>
      <c r="S604" s="14">
        <v>218</v>
      </c>
      <c r="T604" s="20" t="s">
        <v>1296</v>
      </c>
      <c r="U604" s="20" t="s">
        <v>1296</v>
      </c>
      <c r="V604" s="20" t="s">
        <v>1296</v>
      </c>
      <c r="W604" s="3" t="s">
        <v>83</v>
      </c>
      <c r="X604" s="20" t="s">
        <v>1296</v>
      </c>
      <c r="Y604" s="3" t="s">
        <v>1013</v>
      </c>
      <c r="Z604" s="4">
        <v>44858</v>
      </c>
      <c r="AA604" s="4">
        <v>44858</v>
      </c>
      <c r="AB604" s="3" t="s">
        <v>89</v>
      </c>
    </row>
    <row r="605" spans="1:28" x14ac:dyDescent="0.25">
      <c r="A605" s="3">
        <v>2022</v>
      </c>
      <c r="B605" s="4">
        <v>44743</v>
      </c>
      <c r="C605" s="4">
        <v>44834</v>
      </c>
      <c r="D605" s="3" t="s">
        <v>75</v>
      </c>
      <c r="E605" s="3" t="s">
        <v>1007</v>
      </c>
      <c r="F605" s="3" t="s">
        <v>1008</v>
      </c>
      <c r="G605" s="3" t="s">
        <v>1009</v>
      </c>
      <c r="H605" s="3" t="s">
        <v>1010</v>
      </c>
      <c r="I605" s="3" t="s">
        <v>80</v>
      </c>
      <c r="J605" s="3" t="s">
        <v>1269</v>
      </c>
      <c r="K605" s="3" t="s">
        <v>675</v>
      </c>
      <c r="L605" s="3" t="s">
        <v>685</v>
      </c>
      <c r="M605" s="11" t="s">
        <v>89</v>
      </c>
      <c r="N605" s="4">
        <v>44776</v>
      </c>
      <c r="O605" s="4">
        <v>45141</v>
      </c>
      <c r="P605" s="3" t="s">
        <v>1009</v>
      </c>
      <c r="Q605" s="20" t="s">
        <v>1296</v>
      </c>
      <c r="R605" s="14">
        <v>218</v>
      </c>
      <c r="S605" s="14">
        <v>218</v>
      </c>
      <c r="T605" s="20" t="s">
        <v>1296</v>
      </c>
      <c r="U605" s="20" t="s">
        <v>1296</v>
      </c>
      <c r="V605" s="20" t="s">
        <v>1296</v>
      </c>
      <c r="W605" s="3" t="s">
        <v>83</v>
      </c>
      <c r="X605" s="20" t="s">
        <v>1296</v>
      </c>
      <c r="Y605" s="3" t="s">
        <v>1013</v>
      </c>
      <c r="Z605" s="4">
        <v>44858</v>
      </c>
      <c r="AA605" s="4">
        <v>44858</v>
      </c>
      <c r="AB605" s="3" t="s">
        <v>89</v>
      </c>
    </row>
    <row r="606" spans="1:28" x14ac:dyDescent="0.25">
      <c r="A606" s="3">
        <v>2022</v>
      </c>
      <c r="B606" s="4">
        <v>44743</v>
      </c>
      <c r="C606" s="4">
        <v>44834</v>
      </c>
      <c r="D606" s="3" t="s">
        <v>75</v>
      </c>
      <c r="E606" s="3" t="s">
        <v>1007</v>
      </c>
      <c r="F606" s="3" t="s">
        <v>1008</v>
      </c>
      <c r="G606" s="3" t="s">
        <v>1009</v>
      </c>
      <c r="H606" s="3" t="s">
        <v>1010</v>
      </c>
      <c r="I606" s="3" t="s">
        <v>80</v>
      </c>
      <c r="J606" s="3" t="s">
        <v>1259</v>
      </c>
      <c r="K606" s="3" t="s">
        <v>758</v>
      </c>
      <c r="L606" s="3" t="s">
        <v>1260</v>
      </c>
      <c r="M606" s="11" t="s">
        <v>89</v>
      </c>
      <c r="N606" s="4">
        <v>44747</v>
      </c>
      <c r="O606" s="4">
        <v>45112</v>
      </c>
      <c r="P606" s="3" t="s">
        <v>1009</v>
      </c>
      <c r="Q606" s="20" t="s">
        <v>1296</v>
      </c>
      <c r="R606" s="14">
        <v>218</v>
      </c>
      <c r="S606" s="14">
        <v>218</v>
      </c>
      <c r="T606" s="20" t="s">
        <v>1296</v>
      </c>
      <c r="U606" s="20" t="s">
        <v>1296</v>
      </c>
      <c r="V606" s="20" t="s">
        <v>1296</v>
      </c>
      <c r="W606" s="3" t="s">
        <v>83</v>
      </c>
      <c r="X606" s="20" t="s">
        <v>1296</v>
      </c>
      <c r="Y606" s="3" t="s">
        <v>1013</v>
      </c>
      <c r="Z606" s="4">
        <v>44858</v>
      </c>
      <c r="AA606" s="4">
        <v>44858</v>
      </c>
      <c r="AB606" s="3" t="s">
        <v>89</v>
      </c>
    </row>
    <row r="607" spans="1:28" x14ac:dyDescent="0.25">
      <c r="A607" s="3">
        <v>2022</v>
      </c>
      <c r="B607" s="4">
        <v>44743</v>
      </c>
      <c r="C607" s="4">
        <v>44834</v>
      </c>
      <c r="D607" s="3" t="s">
        <v>75</v>
      </c>
      <c r="E607" s="3" t="s">
        <v>1007</v>
      </c>
      <c r="F607" s="3" t="s">
        <v>1008</v>
      </c>
      <c r="G607" s="3" t="s">
        <v>1009</v>
      </c>
      <c r="H607" s="3" t="s">
        <v>1010</v>
      </c>
      <c r="I607" s="3" t="s">
        <v>80</v>
      </c>
      <c r="J607" s="11" t="s">
        <v>89</v>
      </c>
      <c r="K607" s="11" t="s">
        <v>89</v>
      </c>
      <c r="L607" s="11" t="s">
        <v>89</v>
      </c>
      <c r="M607" s="3" t="s">
        <v>1270</v>
      </c>
      <c r="N607" s="4">
        <v>44776</v>
      </c>
      <c r="O607" s="4">
        <v>45141</v>
      </c>
      <c r="P607" s="3" t="s">
        <v>1009</v>
      </c>
      <c r="Q607" s="20" t="s">
        <v>1296</v>
      </c>
      <c r="R607" s="14">
        <v>218</v>
      </c>
      <c r="S607" s="14">
        <v>218</v>
      </c>
      <c r="T607" s="20" t="s">
        <v>1296</v>
      </c>
      <c r="U607" s="20" t="s">
        <v>1296</v>
      </c>
      <c r="V607" s="20" t="s">
        <v>1296</v>
      </c>
      <c r="W607" s="3" t="s">
        <v>83</v>
      </c>
      <c r="X607" s="20" t="s">
        <v>1296</v>
      </c>
      <c r="Y607" s="3" t="s">
        <v>1013</v>
      </c>
      <c r="Z607" s="4">
        <v>44858</v>
      </c>
      <c r="AA607" s="4">
        <v>44858</v>
      </c>
      <c r="AB607" s="3" t="s">
        <v>89</v>
      </c>
    </row>
    <row r="608" spans="1:28" x14ac:dyDescent="0.25">
      <c r="A608" s="3">
        <v>2022</v>
      </c>
      <c r="B608" s="4">
        <v>44743</v>
      </c>
      <c r="C608" s="4">
        <v>44834</v>
      </c>
      <c r="D608" s="3" t="s">
        <v>75</v>
      </c>
      <c r="E608" s="3" t="s">
        <v>1007</v>
      </c>
      <c r="F608" s="3" t="s">
        <v>1008</v>
      </c>
      <c r="G608" s="3" t="s">
        <v>1009</v>
      </c>
      <c r="H608" s="3" t="s">
        <v>1010</v>
      </c>
      <c r="I608" s="3" t="s">
        <v>80</v>
      </c>
      <c r="J608" s="3" t="s">
        <v>1271</v>
      </c>
      <c r="K608" s="3" t="s">
        <v>430</v>
      </c>
      <c r="L608" s="3" t="s">
        <v>1272</v>
      </c>
      <c r="M608" s="11" t="s">
        <v>89</v>
      </c>
      <c r="N608" s="4">
        <v>44784</v>
      </c>
      <c r="O608" s="4">
        <v>45149</v>
      </c>
      <c r="P608" s="3" t="s">
        <v>1009</v>
      </c>
      <c r="Q608" s="20" t="s">
        <v>1296</v>
      </c>
      <c r="R608" s="14">
        <v>218</v>
      </c>
      <c r="S608" s="14">
        <v>218</v>
      </c>
      <c r="T608" s="20" t="s">
        <v>1296</v>
      </c>
      <c r="U608" s="20" t="s">
        <v>1296</v>
      </c>
      <c r="V608" s="20" t="s">
        <v>1296</v>
      </c>
      <c r="W608" s="3" t="s">
        <v>83</v>
      </c>
      <c r="X608" s="20" t="s">
        <v>1296</v>
      </c>
      <c r="Y608" s="3" t="s">
        <v>1013</v>
      </c>
      <c r="Z608" s="4">
        <v>44858</v>
      </c>
      <c r="AA608" s="4">
        <v>44858</v>
      </c>
      <c r="AB608" s="3" t="s">
        <v>89</v>
      </c>
    </row>
    <row r="609" spans="1:28" x14ac:dyDescent="0.25">
      <c r="A609" s="3">
        <v>2022</v>
      </c>
      <c r="B609" s="4">
        <v>44743</v>
      </c>
      <c r="C609" s="4">
        <v>44834</v>
      </c>
      <c r="D609" s="3" t="s">
        <v>75</v>
      </c>
      <c r="E609" s="3" t="s">
        <v>1007</v>
      </c>
      <c r="F609" s="3" t="s">
        <v>1008</v>
      </c>
      <c r="G609" s="3" t="s">
        <v>1009</v>
      </c>
      <c r="H609" s="3" t="s">
        <v>1010</v>
      </c>
      <c r="I609" s="3" t="s">
        <v>80</v>
      </c>
      <c r="J609" s="3" t="s">
        <v>1273</v>
      </c>
      <c r="K609" s="3" t="s">
        <v>413</v>
      </c>
      <c r="L609" s="3" t="s">
        <v>1022</v>
      </c>
      <c r="M609" s="11" t="s">
        <v>89</v>
      </c>
      <c r="N609" s="4">
        <v>44778</v>
      </c>
      <c r="O609" s="4">
        <v>45153</v>
      </c>
      <c r="P609" s="3" t="s">
        <v>1009</v>
      </c>
      <c r="Q609" s="20" t="s">
        <v>1296</v>
      </c>
      <c r="R609" s="14">
        <v>218</v>
      </c>
      <c r="S609" s="14">
        <v>218</v>
      </c>
      <c r="T609" s="20" t="s">
        <v>1296</v>
      </c>
      <c r="U609" s="20" t="s">
        <v>1296</v>
      </c>
      <c r="V609" s="20" t="s">
        <v>1296</v>
      </c>
      <c r="W609" s="3" t="s">
        <v>83</v>
      </c>
      <c r="X609" s="20" t="s">
        <v>1296</v>
      </c>
      <c r="Y609" s="3" t="s">
        <v>1013</v>
      </c>
      <c r="Z609" s="4">
        <v>44858</v>
      </c>
      <c r="AA609" s="4">
        <v>44858</v>
      </c>
      <c r="AB609" s="3" t="s">
        <v>89</v>
      </c>
    </row>
    <row r="610" spans="1:28" x14ac:dyDescent="0.25">
      <c r="A610" s="3">
        <v>2022</v>
      </c>
      <c r="B610" s="4">
        <v>44743</v>
      </c>
      <c r="C610" s="4">
        <v>44834</v>
      </c>
      <c r="D610" s="3" t="s">
        <v>75</v>
      </c>
      <c r="E610" s="3" t="s">
        <v>1007</v>
      </c>
      <c r="F610" s="3" t="s">
        <v>1008</v>
      </c>
      <c r="G610" s="3" t="s">
        <v>1009</v>
      </c>
      <c r="H610" s="3" t="s">
        <v>1010</v>
      </c>
      <c r="I610" s="3" t="s">
        <v>80</v>
      </c>
      <c r="J610" s="3" t="s">
        <v>1274</v>
      </c>
      <c r="K610" s="3" t="s">
        <v>658</v>
      </c>
      <c r="L610" s="3" t="s">
        <v>150</v>
      </c>
      <c r="M610" s="11" t="s">
        <v>89</v>
      </c>
      <c r="N610" s="4">
        <v>44764</v>
      </c>
      <c r="O610" s="4">
        <v>45129</v>
      </c>
      <c r="P610" s="3" t="s">
        <v>1009</v>
      </c>
      <c r="Q610" s="20" t="s">
        <v>1296</v>
      </c>
      <c r="R610" s="14">
        <v>218</v>
      </c>
      <c r="S610" s="14">
        <v>218</v>
      </c>
      <c r="T610" s="20" t="s">
        <v>1296</v>
      </c>
      <c r="U610" s="20" t="s">
        <v>1296</v>
      </c>
      <c r="V610" s="20" t="s">
        <v>1296</v>
      </c>
      <c r="W610" s="3" t="s">
        <v>83</v>
      </c>
      <c r="X610" s="20" t="s">
        <v>1296</v>
      </c>
      <c r="Y610" s="3" t="s">
        <v>1013</v>
      </c>
      <c r="Z610" s="4">
        <v>44858</v>
      </c>
      <c r="AA610" s="4">
        <v>44858</v>
      </c>
      <c r="AB610" s="3" t="s">
        <v>89</v>
      </c>
    </row>
    <row r="611" spans="1:28" x14ac:dyDescent="0.25">
      <c r="A611" s="3">
        <v>2022</v>
      </c>
      <c r="B611" s="4">
        <v>44743</v>
      </c>
      <c r="C611" s="4">
        <v>44834</v>
      </c>
      <c r="D611" s="3" t="s">
        <v>75</v>
      </c>
      <c r="E611" s="3" t="s">
        <v>1007</v>
      </c>
      <c r="F611" s="3" t="s">
        <v>1008</v>
      </c>
      <c r="G611" s="3" t="s">
        <v>1009</v>
      </c>
      <c r="H611" s="3" t="s">
        <v>1010</v>
      </c>
      <c r="I611" s="3" t="s">
        <v>80</v>
      </c>
      <c r="J611" s="11" t="s">
        <v>89</v>
      </c>
      <c r="K611" s="11" t="s">
        <v>89</v>
      </c>
      <c r="L611" s="11" t="s">
        <v>89</v>
      </c>
      <c r="M611" s="3" t="s">
        <v>1295</v>
      </c>
      <c r="N611" s="4">
        <v>44782</v>
      </c>
      <c r="O611" s="4">
        <v>45147</v>
      </c>
      <c r="P611" s="3" t="s">
        <v>1009</v>
      </c>
      <c r="Q611" s="20" t="s">
        <v>1296</v>
      </c>
      <c r="R611" s="14">
        <v>218</v>
      </c>
      <c r="S611" s="14">
        <v>218</v>
      </c>
      <c r="T611" s="20" t="s">
        <v>1296</v>
      </c>
      <c r="U611" s="20" t="s">
        <v>1296</v>
      </c>
      <c r="V611" s="20" t="s">
        <v>1296</v>
      </c>
      <c r="W611" s="3" t="s">
        <v>83</v>
      </c>
      <c r="X611" s="20" t="s">
        <v>1296</v>
      </c>
      <c r="Y611" s="3" t="s">
        <v>1013</v>
      </c>
      <c r="Z611" s="4">
        <v>44858</v>
      </c>
      <c r="AA611" s="4">
        <v>44858</v>
      </c>
      <c r="AB611" s="3" t="s">
        <v>89</v>
      </c>
    </row>
    <row r="612" spans="1:28" x14ac:dyDescent="0.25">
      <c r="A612" s="3">
        <v>2022</v>
      </c>
      <c r="B612" s="4">
        <v>44743</v>
      </c>
      <c r="C612" s="4">
        <v>44834</v>
      </c>
      <c r="D612" s="3" t="s">
        <v>75</v>
      </c>
      <c r="E612" s="3" t="s">
        <v>1007</v>
      </c>
      <c r="F612" s="3" t="s">
        <v>1008</v>
      </c>
      <c r="G612" s="3" t="s">
        <v>1009</v>
      </c>
      <c r="H612" s="3" t="s">
        <v>1010</v>
      </c>
      <c r="I612" s="3" t="s">
        <v>80</v>
      </c>
      <c r="J612" s="3" t="s">
        <v>1275</v>
      </c>
      <c r="K612" s="3" t="s">
        <v>702</v>
      </c>
      <c r="L612" s="3" t="s">
        <v>1276</v>
      </c>
      <c r="M612" s="11" t="s">
        <v>89</v>
      </c>
      <c r="N612" s="4">
        <v>44747</v>
      </c>
      <c r="O612" s="4">
        <v>45112</v>
      </c>
      <c r="P612" s="3" t="s">
        <v>1009</v>
      </c>
      <c r="Q612" s="20" t="s">
        <v>1296</v>
      </c>
      <c r="R612" s="14">
        <v>218</v>
      </c>
      <c r="S612" s="14">
        <v>218</v>
      </c>
      <c r="T612" s="20" t="s">
        <v>1296</v>
      </c>
      <c r="U612" s="20" t="s">
        <v>1296</v>
      </c>
      <c r="V612" s="20" t="s">
        <v>1296</v>
      </c>
      <c r="W612" s="3" t="s">
        <v>83</v>
      </c>
      <c r="X612" s="20" t="s">
        <v>1296</v>
      </c>
      <c r="Y612" s="3" t="s">
        <v>1013</v>
      </c>
      <c r="Z612" s="4">
        <v>44858</v>
      </c>
      <c r="AA612" s="4">
        <v>44858</v>
      </c>
      <c r="AB612" s="3" t="s">
        <v>89</v>
      </c>
    </row>
    <row r="613" spans="1:28" x14ac:dyDescent="0.25">
      <c r="A613" s="3">
        <v>2022</v>
      </c>
      <c r="B613" s="4">
        <v>44743</v>
      </c>
      <c r="C613" s="4">
        <v>44834</v>
      </c>
      <c r="D613" s="3" t="s">
        <v>75</v>
      </c>
      <c r="E613" s="3" t="s">
        <v>1007</v>
      </c>
      <c r="F613" s="3" t="s">
        <v>1008</v>
      </c>
      <c r="G613" s="3" t="s">
        <v>1009</v>
      </c>
      <c r="H613" s="3" t="s">
        <v>1010</v>
      </c>
      <c r="I613" s="3" t="s">
        <v>80</v>
      </c>
      <c r="J613" s="11" t="s">
        <v>89</v>
      </c>
      <c r="K613" s="11" t="s">
        <v>89</v>
      </c>
      <c r="L613" s="11" t="s">
        <v>89</v>
      </c>
      <c r="M613" s="3" t="s">
        <v>943</v>
      </c>
      <c r="N613" s="4">
        <v>44764</v>
      </c>
      <c r="O613" s="4">
        <v>45129</v>
      </c>
      <c r="P613" s="3" t="s">
        <v>1009</v>
      </c>
      <c r="Q613" s="20" t="s">
        <v>1296</v>
      </c>
      <c r="R613" s="14">
        <v>218</v>
      </c>
      <c r="S613" s="14">
        <v>218</v>
      </c>
      <c r="T613" s="20" t="s">
        <v>1296</v>
      </c>
      <c r="U613" s="20" t="s">
        <v>1296</v>
      </c>
      <c r="V613" s="20" t="s">
        <v>1296</v>
      </c>
      <c r="W613" s="3" t="s">
        <v>83</v>
      </c>
      <c r="X613" s="20" t="s">
        <v>1296</v>
      </c>
      <c r="Y613" s="3" t="s">
        <v>1013</v>
      </c>
      <c r="Z613" s="4">
        <v>44858</v>
      </c>
      <c r="AA613" s="4">
        <v>44858</v>
      </c>
      <c r="AB613" s="3" t="s">
        <v>89</v>
      </c>
    </row>
    <row r="614" spans="1:28" x14ac:dyDescent="0.25">
      <c r="A614" s="3">
        <v>2022</v>
      </c>
      <c r="B614" s="4">
        <v>44743</v>
      </c>
      <c r="C614" s="4">
        <v>44834</v>
      </c>
      <c r="D614" s="3" t="s">
        <v>75</v>
      </c>
      <c r="E614" s="3" t="s">
        <v>1007</v>
      </c>
      <c r="F614" s="3" t="s">
        <v>1008</v>
      </c>
      <c r="G614" s="3" t="s">
        <v>1009</v>
      </c>
      <c r="H614" s="3" t="s">
        <v>1010</v>
      </c>
      <c r="I614" s="3" t="s">
        <v>80</v>
      </c>
      <c r="J614" s="11" t="s">
        <v>89</v>
      </c>
      <c r="K614" s="11" t="s">
        <v>89</v>
      </c>
      <c r="L614" s="11" t="s">
        <v>89</v>
      </c>
      <c r="M614" s="3" t="s">
        <v>1277</v>
      </c>
      <c r="N614" s="4">
        <v>44769</v>
      </c>
      <c r="O614" s="4">
        <v>45134</v>
      </c>
      <c r="P614" s="3" t="s">
        <v>1009</v>
      </c>
      <c r="Q614" s="20" t="s">
        <v>1296</v>
      </c>
      <c r="R614" s="14">
        <v>218</v>
      </c>
      <c r="S614" s="14">
        <v>218</v>
      </c>
      <c r="T614" s="20" t="s">
        <v>1296</v>
      </c>
      <c r="U614" s="20" t="s">
        <v>1296</v>
      </c>
      <c r="V614" s="20" t="s">
        <v>1296</v>
      </c>
      <c r="W614" s="3" t="s">
        <v>83</v>
      </c>
      <c r="X614" s="20" t="s">
        <v>1296</v>
      </c>
      <c r="Y614" s="3" t="s">
        <v>1013</v>
      </c>
      <c r="Z614" s="4">
        <v>44858</v>
      </c>
      <c r="AA614" s="4">
        <v>44858</v>
      </c>
      <c r="AB614" s="3" t="s">
        <v>89</v>
      </c>
    </row>
    <row r="615" spans="1:28" x14ac:dyDescent="0.25">
      <c r="A615" s="3">
        <v>2022</v>
      </c>
      <c r="B615" s="4">
        <v>44743</v>
      </c>
      <c r="C615" s="4">
        <v>44834</v>
      </c>
      <c r="D615" s="3" t="s">
        <v>75</v>
      </c>
      <c r="E615" s="3" t="s">
        <v>1007</v>
      </c>
      <c r="F615" s="3" t="s">
        <v>1008</v>
      </c>
      <c r="G615" s="3" t="s">
        <v>1009</v>
      </c>
      <c r="H615" s="3" t="s">
        <v>1010</v>
      </c>
      <c r="I615" s="3" t="s">
        <v>80</v>
      </c>
      <c r="J615" s="3" t="s">
        <v>1278</v>
      </c>
      <c r="K615" s="3" t="s">
        <v>1279</v>
      </c>
      <c r="L615" s="3" t="s">
        <v>1280</v>
      </c>
      <c r="M615" s="11" t="s">
        <v>89</v>
      </c>
      <c r="N615" s="4">
        <v>44784</v>
      </c>
      <c r="O615" s="4">
        <v>45149</v>
      </c>
      <c r="P615" s="3" t="s">
        <v>1009</v>
      </c>
      <c r="Q615" s="20" t="s">
        <v>1296</v>
      </c>
      <c r="R615" s="14">
        <v>218</v>
      </c>
      <c r="S615" s="14">
        <v>218</v>
      </c>
      <c r="T615" s="20" t="s">
        <v>1296</v>
      </c>
      <c r="U615" s="20" t="s">
        <v>1296</v>
      </c>
      <c r="V615" s="20" t="s">
        <v>1296</v>
      </c>
      <c r="W615" s="3" t="s">
        <v>83</v>
      </c>
      <c r="X615" s="20" t="s">
        <v>1296</v>
      </c>
      <c r="Y615" s="3" t="s">
        <v>1013</v>
      </c>
      <c r="Z615" s="4">
        <v>44858</v>
      </c>
      <c r="AA615" s="4">
        <v>44858</v>
      </c>
      <c r="AB615" s="3" t="s">
        <v>89</v>
      </c>
    </row>
    <row r="616" spans="1:28" x14ac:dyDescent="0.25">
      <c r="A616" s="3">
        <v>2022</v>
      </c>
      <c r="B616" s="4">
        <v>44743</v>
      </c>
      <c r="C616" s="4">
        <v>44834</v>
      </c>
      <c r="D616" s="3" t="s">
        <v>75</v>
      </c>
      <c r="E616" s="3" t="s">
        <v>1007</v>
      </c>
      <c r="F616" s="3" t="s">
        <v>1008</v>
      </c>
      <c r="G616" s="3" t="s">
        <v>1009</v>
      </c>
      <c r="H616" s="3" t="s">
        <v>1010</v>
      </c>
      <c r="I616" s="3" t="s">
        <v>80</v>
      </c>
      <c r="J616" s="11" t="s">
        <v>89</v>
      </c>
      <c r="K616" s="11" t="s">
        <v>89</v>
      </c>
      <c r="L616" s="11" t="s">
        <v>89</v>
      </c>
      <c r="M616" s="3" t="s">
        <v>1281</v>
      </c>
      <c r="N616" s="4">
        <v>44784</v>
      </c>
      <c r="O616" s="4">
        <v>45149</v>
      </c>
      <c r="P616" s="3" t="s">
        <v>1009</v>
      </c>
      <c r="Q616" s="20" t="s">
        <v>1296</v>
      </c>
      <c r="R616" s="14">
        <v>218</v>
      </c>
      <c r="S616" s="14">
        <v>218</v>
      </c>
      <c r="T616" s="20" t="s">
        <v>1296</v>
      </c>
      <c r="U616" s="20" t="s">
        <v>1296</v>
      </c>
      <c r="V616" s="20" t="s">
        <v>1296</v>
      </c>
      <c r="W616" s="3" t="s">
        <v>83</v>
      </c>
      <c r="X616" s="20" t="s">
        <v>1296</v>
      </c>
      <c r="Y616" s="3" t="s">
        <v>1013</v>
      </c>
      <c r="Z616" s="4">
        <v>44858</v>
      </c>
      <c r="AA616" s="4">
        <v>44858</v>
      </c>
      <c r="AB616" s="3" t="s">
        <v>89</v>
      </c>
    </row>
    <row r="617" spans="1:28" x14ac:dyDescent="0.25">
      <c r="A617" s="3">
        <v>2022</v>
      </c>
      <c r="B617" s="4">
        <v>44743</v>
      </c>
      <c r="C617" s="4">
        <v>44834</v>
      </c>
      <c r="D617" s="3" t="s">
        <v>75</v>
      </c>
      <c r="E617" s="3" t="s">
        <v>1007</v>
      </c>
      <c r="F617" s="3" t="s">
        <v>1008</v>
      </c>
      <c r="G617" s="3" t="s">
        <v>1009</v>
      </c>
      <c r="H617" s="3" t="s">
        <v>1010</v>
      </c>
      <c r="I617" s="3" t="s">
        <v>80</v>
      </c>
      <c r="J617" s="3" t="s">
        <v>1282</v>
      </c>
      <c r="K617" s="3" t="s">
        <v>758</v>
      </c>
      <c r="L617" s="3" t="s">
        <v>1260</v>
      </c>
      <c r="M617" s="11" t="s">
        <v>89</v>
      </c>
      <c r="N617" s="4">
        <v>44791</v>
      </c>
      <c r="O617" s="4">
        <v>45156</v>
      </c>
      <c r="P617" s="3" t="s">
        <v>1009</v>
      </c>
      <c r="Q617" s="20" t="s">
        <v>1296</v>
      </c>
      <c r="R617" s="14">
        <v>218</v>
      </c>
      <c r="S617" s="14">
        <v>218</v>
      </c>
      <c r="T617" s="20" t="s">
        <v>1296</v>
      </c>
      <c r="U617" s="20" t="s">
        <v>1296</v>
      </c>
      <c r="V617" s="20" t="s">
        <v>1296</v>
      </c>
      <c r="W617" s="3" t="s">
        <v>83</v>
      </c>
      <c r="X617" s="20" t="s">
        <v>1296</v>
      </c>
      <c r="Y617" s="3" t="s">
        <v>1013</v>
      </c>
      <c r="Z617" s="4">
        <v>44858</v>
      </c>
      <c r="AA617" s="4">
        <v>44858</v>
      </c>
      <c r="AB617" s="3" t="s">
        <v>89</v>
      </c>
    </row>
    <row r="618" spans="1:28" x14ac:dyDescent="0.25">
      <c r="A618" s="3">
        <v>2022</v>
      </c>
      <c r="B618" s="4">
        <v>44743</v>
      </c>
      <c r="C618" s="4">
        <v>44834</v>
      </c>
      <c r="D618" s="3" t="s">
        <v>75</v>
      </c>
      <c r="E618" s="3" t="s">
        <v>1007</v>
      </c>
      <c r="F618" s="3" t="s">
        <v>1008</v>
      </c>
      <c r="G618" s="3" t="s">
        <v>1009</v>
      </c>
      <c r="H618" s="3" t="s">
        <v>1010</v>
      </c>
      <c r="I618" s="3" t="s">
        <v>80</v>
      </c>
      <c r="J618" s="3" t="s">
        <v>993</v>
      </c>
      <c r="K618" s="3" t="s">
        <v>1283</v>
      </c>
      <c r="L618" s="3" t="s">
        <v>994</v>
      </c>
      <c r="M618" s="11" t="s">
        <v>89</v>
      </c>
      <c r="N618" s="4">
        <v>44806</v>
      </c>
      <c r="O618" s="4">
        <v>45171</v>
      </c>
      <c r="P618" s="3" t="s">
        <v>1009</v>
      </c>
      <c r="Q618" s="20" t="s">
        <v>1296</v>
      </c>
      <c r="R618" s="14">
        <v>218</v>
      </c>
      <c r="S618" s="14">
        <v>218</v>
      </c>
      <c r="T618" s="20" t="s">
        <v>1296</v>
      </c>
      <c r="U618" s="20" t="s">
        <v>1296</v>
      </c>
      <c r="V618" s="20" t="s">
        <v>1296</v>
      </c>
      <c r="W618" s="3" t="s">
        <v>83</v>
      </c>
      <c r="X618" s="20" t="s">
        <v>1296</v>
      </c>
      <c r="Y618" s="3" t="s">
        <v>1013</v>
      </c>
      <c r="Z618" s="4">
        <v>44858</v>
      </c>
      <c r="AA618" s="4">
        <v>44858</v>
      </c>
      <c r="AB618" s="3" t="s">
        <v>89</v>
      </c>
    </row>
    <row r="619" spans="1:28" x14ac:dyDescent="0.25">
      <c r="A619" s="3">
        <v>2022</v>
      </c>
      <c r="B619" s="4">
        <v>44743</v>
      </c>
      <c r="C619" s="4">
        <v>44834</v>
      </c>
      <c r="D619" s="3" t="s">
        <v>75</v>
      </c>
      <c r="E619" s="3" t="s">
        <v>1007</v>
      </c>
      <c r="F619" s="3" t="s">
        <v>1008</v>
      </c>
      <c r="G619" s="3" t="s">
        <v>1009</v>
      </c>
      <c r="H619" s="3" t="s">
        <v>1010</v>
      </c>
      <c r="I619" s="3" t="s">
        <v>80</v>
      </c>
      <c r="J619" s="3" t="s">
        <v>1284</v>
      </c>
      <c r="K619" s="3" t="s">
        <v>1285</v>
      </c>
      <c r="L619" s="3" t="s">
        <v>156</v>
      </c>
      <c r="M619" s="11" t="s">
        <v>89</v>
      </c>
      <c r="N619" s="4">
        <v>44809</v>
      </c>
      <c r="O619" s="4">
        <v>45174</v>
      </c>
      <c r="P619" s="3" t="s">
        <v>1009</v>
      </c>
      <c r="Q619" s="20" t="s">
        <v>1296</v>
      </c>
      <c r="R619" s="14">
        <v>218</v>
      </c>
      <c r="S619" s="14">
        <v>218</v>
      </c>
      <c r="T619" s="20" t="s">
        <v>1296</v>
      </c>
      <c r="U619" s="20" t="s">
        <v>1296</v>
      </c>
      <c r="V619" s="20" t="s">
        <v>1296</v>
      </c>
      <c r="W619" s="3" t="s">
        <v>83</v>
      </c>
      <c r="X619" s="20" t="s">
        <v>1296</v>
      </c>
      <c r="Y619" s="3" t="s">
        <v>1013</v>
      </c>
      <c r="Z619" s="4">
        <v>44858</v>
      </c>
      <c r="AA619" s="4">
        <v>44858</v>
      </c>
      <c r="AB619" s="3" t="s">
        <v>89</v>
      </c>
    </row>
    <row r="620" spans="1:28" x14ac:dyDescent="0.25">
      <c r="A620" s="3">
        <v>2022</v>
      </c>
      <c r="B620" s="4">
        <v>44743</v>
      </c>
      <c r="C620" s="4">
        <v>44834</v>
      </c>
      <c r="D620" s="3" t="s">
        <v>75</v>
      </c>
      <c r="E620" s="3" t="s">
        <v>1007</v>
      </c>
      <c r="F620" s="3" t="s">
        <v>1008</v>
      </c>
      <c r="G620" s="3" t="s">
        <v>1009</v>
      </c>
      <c r="H620" s="3" t="s">
        <v>1010</v>
      </c>
      <c r="I620" s="3" t="s">
        <v>80</v>
      </c>
      <c r="J620" s="3" t="s">
        <v>1286</v>
      </c>
      <c r="K620" s="3" t="s">
        <v>1287</v>
      </c>
      <c r="L620" s="3" t="s">
        <v>869</v>
      </c>
      <c r="M620" s="11" t="s">
        <v>89</v>
      </c>
      <c r="N620" s="4">
        <v>44806</v>
      </c>
      <c r="O620" s="4">
        <v>45171</v>
      </c>
      <c r="P620" s="3" t="s">
        <v>1009</v>
      </c>
      <c r="Q620" s="20" t="s">
        <v>1296</v>
      </c>
      <c r="R620" s="14">
        <v>218</v>
      </c>
      <c r="S620" s="14">
        <v>218</v>
      </c>
      <c r="T620" s="20" t="s">
        <v>1296</v>
      </c>
      <c r="U620" s="20" t="s">
        <v>1296</v>
      </c>
      <c r="V620" s="20" t="s">
        <v>1296</v>
      </c>
      <c r="W620" s="3" t="s">
        <v>83</v>
      </c>
      <c r="X620" s="20" t="s">
        <v>1296</v>
      </c>
      <c r="Y620" s="3" t="s">
        <v>1013</v>
      </c>
      <c r="Z620" s="4">
        <v>44858</v>
      </c>
      <c r="AA620" s="4">
        <v>44858</v>
      </c>
      <c r="AB620" s="3" t="s">
        <v>89</v>
      </c>
    </row>
    <row r="621" spans="1:28" x14ac:dyDescent="0.25">
      <c r="A621" s="3">
        <v>2022</v>
      </c>
      <c r="B621" s="4">
        <v>44743</v>
      </c>
      <c r="C621" s="4">
        <v>44834</v>
      </c>
      <c r="D621" s="3" t="s">
        <v>75</v>
      </c>
      <c r="E621" s="3" t="s">
        <v>1007</v>
      </c>
      <c r="F621" s="3" t="s">
        <v>1008</v>
      </c>
      <c r="G621" s="3" t="s">
        <v>1009</v>
      </c>
      <c r="H621" s="3" t="s">
        <v>1010</v>
      </c>
      <c r="I621" s="3" t="s">
        <v>80</v>
      </c>
      <c r="J621" s="3" t="s">
        <v>1288</v>
      </c>
      <c r="K621" s="3" t="s">
        <v>963</v>
      </c>
      <c r="L621" s="3" t="s">
        <v>1182</v>
      </c>
      <c r="M621" s="11" t="s">
        <v>89</v>
      </c>
      <c r="N621" s="4">
        <v>44769</v>
      </c>
      <c r="O621" s="4">
        <v>45134</v>
      </c>
      <c r="P621" s="3" t="s">
        <v>1009</v>
      </c>
      <c r="Q621" s="20" t="s">
        <v>1296</v>
      </c>
      <c r="R621" s="14">
        <v>218</v>
      </c>
      <c r="S621" s="14">
        <v>218</v>
      </c>
      <c r="T621" s="20" t="s">
        <v>1296</v>
      </c>
      <c r="U621" s="20" t="s">
        <v>1296</v>
      </c>
      <c r="V621" s="20" t="s">
        <v>1296</v>
      </c>
      <c r="W621" s="3" t="s">
        <v>83</v>
      </c>
      <c r="X621" s="20" t="s">
        <v>1296</v>
      </c>
      <c r="Y621" s="3" t="s">
        <v>1013</v>
      </c>
      <c r="Z621" s="4">
        <v>44858</v>
      </c>
      <c r="AA621" s="4">
        <v>44858</v>
      </c>
      <c r="AB621" s="3" t="s">
        <v>89</v>
      </c>
    </row>
    <row r="622" spans="1:28" x14ac:dyDescent="0.25">
      <c r="A622" s="3">
        <v>2022</v>
      </c>
      <c r="B622" s="4">
        <v>44743</v>
      </c>
      <c r="C622" s="4">
        <v>44834</v>
      </c>
      <c r="D622" s="3" t="s">
        <v>75</v>
      </c>
      <c r="E622" s="3" t="s">
        <v>1007</v>
      </c>
      <c r="F622" s="3" t="s">
        <v>1008</v>
      </c>
      <c r="G622" s="3" t="s">
        <v>1009</v>
      </c>
      <c r="H622" s="3" t="s">
        <v>1010</v>
      </c>
      <c r="I622" s="3" t="s">
        <v>80</v>
      </c>
      <c r="J622" s="11" t="s">
        <v>89</v>
      </c>
      <c r="K622" s="11" t="s">
        <v>89</v>
      </c>
      <c r="L622" s="11" t="s">
        <v>89</v>
      </c>
      <c r="M622" s="3" t="s">
        <v>1289</v>
      </c>
      <c r="N622" s="4">
        <v>44776</v>
      </c>
      <c r="O622" s="4">
        <v>45141</v>
      </c>
      <c r="P622" s="3" t="s">
        <v>1009</v>
      </c>
      <c r="Q622" s="20" t="s">
        <v>1296</v>
      </c>
      <c r="R622" s="14">
        <v>218</v>
      </c>
      <c r="S622" s="14">
        <v>218</v>
      </c>
      <c r="T622" s="20" t="s">
        <v>1296</v>
      </c>
      <c r="U622" s="20" t="s">
        <v>1296</v>
      </c>
      <c r="V622" s="20" t="s">
        <v>1296</v>
      </c>
      <c r="W622" s="3" t="s">
        <v>83</v>
      </c>
      <c r="X622" s="20" t="s">
        <v>1296</v>
      </c>
      <c r="Y622" s="3" t="s">
        <v>1013</v>
      </c>
      <c r="Z622" s="4">
        <v>44858</v>
      </c>
      <c r="AA622" s="4">
        <v>44858</v>
      </c>
      <c r="AB622" s="3" t="s">
        <v>89</v>
      </c>
    </row>
    <row r="623" spans="1:28" x14ac:dyDescent="0.25">
      <c r="A623" s="3">
        <v>2022</v>
      </c>
      <c r="B623" s="4">
        <v>44743</v>
      </c>
      <c r="C623" s="4">
        <v>44834</v>
      </c>
      <c r="D623" s="3" t="s">
        <v>75</v>
      </c>
      <c r="E623" s="3" t="s">
        <v>1007</v>
      </c>
      <c r="F623" s="3" t="s">
        <v>1008</v>
      </c>
      <c r="G623" s="3" t="s">
        <v>1009</v>
      </c>
      <c r="H623" s="3" t="s">
        <v>1010</v>
      </c>
      <c r="I623" s="3" t="s">
        <v>80</v>
      </c>
      <c r="J623" s="3" t="s">
        <v>1290</v>
      </c>
      <c r="K623" s="3" t="s">
        <v>134</v>
      </c>
      <c r="L623" s="3" t="s">
        <v>634</v>
      </c>
      <c r="M623" s="11" t="s">
        <v>89</v>
      </c>
      <c r="N623" s="4">
        <v>44782</v>
      </c>
      <c r="O623" s="4">
        <v>45147</v>
      </c>
      <c r="P623" s="3" t="s">
        <v>1009</v>
      </c>
      <c r="Q623" s="20" t="s">
        <v>1296</v>
      </c>
      <c r="R623" s="14">
        <v>218</v>
      </c>
      <c r="S623" s="14">
        <v>218</v>
      </c>
      <c r="T623" s="20" t="s">
        <v>1296</v>
      </c>
      <c r="U623" s="20" t="s">
        <v>1296</v>
      </c>
      <c r="V623" s="20" t="s">
        <v>1296</v>
      </c>
      <c r="W623" s="3" t="s">
        <v>83</v>
      </c>
      <c r="X623" s="20" t="s">
        <v>1296</v>
      </c>
      <c r="Y623" s="3" t="s">
        <v>1013</v>
      </c>
      <c r="Z623" s="4">
        <v>44858</v>
      </c>
      <c r="AA623" s="4">
        <v>44858</v>
      </c>
      <c r="AB623" s="3" t="s">
        <v>89</v>
      </c>
    </row>
    <row r="624" spans="1:28" x14ac:dyDescent="0.25">
      <c r="A624" s="3">
        <v>2022</v>
      </c>
      <c r="B624" s="4">
        <v>44743</v>
      </c>
      <c r="C624" s="4">
        <v>44834</v>
      </c>
      <c r="D624" s="3" t="s">
        <v>75</v>
      </c>
      <c r="E624" s="3" t="s">
        <v>1007</v>
      </c>
      <c r="F624" s="3" t="s">
        <v>1008</v>
      </c>
      <c r="G624" s="3" t="s">
        <v>1009</v>
      </c>
      <c r="H624" s="3" t="s">
        <v>1010</v>
      </c>
      <c r="I624" s="3" t="s">
        <v>80</v>
      </c>
      <c r="J624" s="3" t="s">
        <v>1291</v>
      </c>
      <c r="K624" s="3" t="s">
        <v>417</v>
      </c>
      <c r="L624" s="3" t="s">
        <v>474</v>
      </c>
      <c r="M624" s="11" t="s">
        <v>89</v>
      </c>
      <c r="N624" s="4">
        <v>44742</v>
      </c>
      <c r="O624" s="4">
        <v>45107</v>
      </c>
      <c r="P624" s="3" t="s">
        <v>1009</v>
      </c>
      <c r="Q624" s="20" t="s">
        <v>1296</v>
      </c>
      <c r="R624" s="14">
        <v>218</v>
      </c>
      <c r="S624" s="14">
        <v>218</v>
      </c>
      <c r="T624" s="20" t="s">
        <v>1296</v>
      </c>
      <c r="U624" s="20" t="s">
        <v>1296</v>
      </c>
      <c r="V624" s="20" t="s">
        <v>1296</v>
      </c>
      <c r="W624" s="3" t="s">
        <v>83</v>
      </c>
      <c r="X624" s="20" t="s">
        <v>1296</v>
      </c>
      <c r="Y624" s="3" t="s">
        <v>1013</v>
      </c>
      <c r="Z624" s="4">
        <v>44858</v>
      </c>
      <c r="AA624" s="4">
        <v>44858</v>
      </c>
      <c r="AB624" s="3" t="s">
        <v>89</v>
      </c>
    </row>
    <row r="625" spans="1:28" x14ac:dyDescent="0.25">
      <c r="A625" s="3">
        <v>2022</v>
      </c>
      <c r="B625" s="4">
        <v>44743</v>
      </c>
      <c r="C625" s="4">
        <v>44834</v>
      </c>
      <c r="D625" s="3" t="s">
        <v>75</v>
      </c>
      <c r="E625" s="3" t="s">
        <v>1007</v>
      </c>
      <c r="F625" s="3" t="s">
        <v>1008</v>
      </c>
      <c r="G625" s="3" t="s">
        <v>1009</v>
      </c>
      <c r="H625" s="3" t="s">
        <v>1010</v>
      </c>
      <c r="I625" s="3" t="s">
        <v>80</v>
      </c>
      <c r="J625" s="3" t="s">
        <v>1292</v>
      </c>
      <c r="K625" s="11" t="s">
        <v>89</v>
      </c>
      <c r="L625" s="11" t="s">
        <v>89</v>
      </c>
      <c r="M625" s="11" t="s">
        <v>89</v>
      </c>
      <c r="N625" s="4">
        <v>44831</v>
      </c>
      <c r="O625" s="4">
        <v>45196</v>
      </c>
      <c r="P625" s="3" t="s">
        <v>1009</v>
      </c>
      <c r="Q625" s="20" t="s">
        <v>1296</v>
      </c>
      <c r="R625" s="14">
        <v>547</v>
      </c>
      <c r="S625" s="14">
        <v>547</v>
      </c>
      <c r="T625" s="20" t="s">
        <v>1296</v>
      </c>
      <c r="U625" s="20" t="s">
        <v>1296</v>
      </c>
      <c r="V625" s="20" t="s">
        <v>1296</v>
      </c>
      <c r="W625" s="3" t="s">
        <v>83</v>
      </c>
      <c r="X625" s="20" t="s">
        <v>1296</v>
      </c>
      <c r="Y625" s="3" t="s">
        <v>1013</v>
      </c>
      <c r="Z625" s="4">
        <v>44858</v>
      </c>
      <c r="AA625" s="4">
        <v>44858</v>
      </c>
      <c r="AB625" s="3" t="s">
        <v>89</v>
      </c>
    </row>
    <row r="626" spans="1:28" x14ac:dyDescent="0.25">
      <c r="A626" s="3">
        <v>2022</v>
      </c>
      <c r="B626" s="4">
        <v>44743</v>
      </c>
      <c r="C626" s="4">
        <v>44834</v>
      </c>
      <c r="D626" s="3" t="s">
        <v>75</v>
      </c>
      <c r="E626" s="3" t="s">
        <v>1007</v>
      </c>
      <c r="F626" s="3" t="s">
        <v>1008</v>
      </c>
      <c r="G626" s="3" t="s">
        <v>1009</v>
      </c>
      <c r="H626" s="3" t="s">
        <v>1010</v>
      </c>
      <c r="I626" s="3" t="s">
        <v>80</v>
      </c>
      <c r="J626" s="11" t="s">
        <v>89</v>
      </c>
      <c r="K626" s="11" t="s">
        <v>89</v>
      </c>
      <c r="L626" s="11" t="s">
        <v>89</v>
      </c>
      <c r="M626" s="3" t="s">
        <v>1293</v>
      </c>
      <c r="N626" s="4">
        <v>44726</v>
      </c>
      <c r="O626" s="4">
        <v>45091</v>
      </c>
      <c r="P626" s="3" t="s">
        <v>1009</v>
      </c>
      <c r="Q626" s="20" t="s">
        <v>1296</v>
      </c>
      <c r="R626" s="14">
        <v>309.47000000000003</v>
      </c>
      <c r="S626" s="14">
        <v>309.47000000000003</v>
      </c>
      <c r="T626" s="20" t="s">
        <v>1296</v>
      </c>
      <c r="U626" s="20" t="s">
        <v>1296</v>
      </c>
      <c r="V626" s="20" t="s">
        <v>1296</v>
      </c>
      <c r="W626" s="3" t="s">
        <v>83</v>
      </c>
      <c r="X626" s="20" t="s">
        <v>1296</v>
      </c>
      <c r="Y626" s="3" t="s">
        <v>1013</v>
      </c>
      <c r="Z626" s="4">
        <v>44858</v>
      </c>
      <c r="AA626" s="4">
        <v>44858</v>
      </c>
      <c r="AB626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6" xr:uid="{00000000-0002-0000-0000-000000000000}">
      <formula1>Hidden_13</formula1>
    </dataValidation>
    <dataValidation type="list" allowBlank="1" showErrorMessage="1" sqref="I8:I626" xr:uid="{00000000-0002-0000-0000-000001000000}">
      <formula1>Hidden_28</formula1>
    </dataValidation>
    <dataValidation type="list" allowBlank="1" showErrorMessage="1" sqref="W8:W38 W248:W626" xr:uid="{00000000-0002-0000-0000-000002000000}">
      <formula1>Hidden_322</formula1>
    </dataValidation>
  </dataValidations>
  <hyperlinks>
    <hyperlink ref="Q8" r:id="rId1" xr:uid="{3A006BFF-70F7-43F0-A6FB-8A24CD0D5F11}"/>
    <hyperlink ref="Q9:Q39" r:id="rId2" display="https://www.sanfrancisco.gob.mx/transparencia/archivos/2022/03/202207091280002701.pdf" xr:uid="{C3F8EBEE-F1AB-4A88-AA3A-AB32EA0F3B2D}"/>
    <hyperlink ref="Q40:Q394" r:id="rId3" display="https://www.sanfrancisco.gob.mx/transparencia/archivos/2022/03/202207091280002701.pdf" xr:uid="{86878932-DCD8-4525-A32A-29DF6B11F8E3}"/>
    <hyperlink ref="Q381" r:id="rId4" xr:uid="{C9BEE04E-015F-4CAF-B6EF-2A90D8107AA5}"/>
    <hyperlink ref="Q395" r:id="rId5" xr:uid="{050344AF-B321-48F5-9616-522C5721F55E}"/>
    <hyperlink ref="Q396:Q626" r:id="rId6" display="https://www.sanfrancisco.gob.mx/transparencia/archivos/2022/03/202207091280002701.pdf" xr:uid="{C23F6244-168B-469D-8A14-95250A722EC7}"/>
    <hyperlink ref="T8" r:id="rId7" xr:uid="{1827DFBB-ECE1-49FA-AA34-13C058D6AD25}"/>
    <hyperlink ref="T9:T37" r:id="rId8" display="https://www.sanfrancisco.gob.mx/transparencia/archivos/2022/03/202207091280002701.pdf" xr:uid="{42BAD705-9A94-4DE2-9EED-076E076175FA}"/>
    <hyperlink ref="T38:T39" r:id="rId9" display="https://www.sanfrancisco.gob.mx/transparencia/archivos/2022/03/202207091280002701.pdf" xr:uid="{7563A0F6-A812-43B5-913C-8B2E61FEC5B4}"/>
    <hyperlink ref="T40:T626" r:id="rId10" display="https://www.sanfrancisco.gob.mx/transparencia/archivos/2022/03/202207091280002701.pdf" xr:uid="{5F3E9427-7C68-4DC7-8257-3AEB9B37143A}"/>
    <hyperlink ref="U8" r:id="rId11" xr:uid="{4ECF33A6-64F1-4AAA-8DAF-8F33196E3C9E}"/>
    <hyperlink ref="V8" r:id="rId12" xr:uid="{E662191C-8E5E-4D11-A42C-03C344986823}"/>
    <hyperlink ref="U9" r:id="rId13" xr:uid="{4E264EDA-1553-408C-89F9-FE2536B030B0}"/>
    <hyperlink ref="U10" r:id="rId14" xr:uid="{F51C7C82-A485-41B9-AF8B-045A9BF5C598}"/>
    <hyperlink ref="U11" r:id="rId15" xr:uid="{AA16C609-5239-4CA4-9C9E-EBD3EC7BF1ED}"/>
    <hyperlink ref="U12" r:id="rId16" xr:uid="{63307A7F-2022-4295-8ED9-905D1E48176C}"/>
    <hyperlink ref="U13" r:id="rId17" xr:uid="{A262DC16-CD03-42A2-B4F5-7C8362283DBA}"/>
    <hyperlink ref="U14" r:id="rId18" xr:uid="{93F1F948-4777-4CA0-8ACF-976A84035CFF}"/>
    <hyperlink ref="U15" r:id="rId19" xr:uid="{59690133-3EE7-4685-BC09-D3B2005D7E58}"/>
    <hyperlink ref="U16" r:id="rId20" xr:uid="{C1E692DB-8E5D-4E94-B0BE-4E0AB87ADB7B}"/>
    <hyperlink ref="U17" r:id="rId21" xr:uid="{04DC6858-48F3-4DEB-BE8C-9CEF77EB93BA}"/>
    <hyperlink ref="U18" r:id="rId22" xr:uid="{8A078A87-BE84-4928-8979-D87F9783EF01}"/>
    <hyperlink ref="U19" r:id="rId23" xr:uid="{5BC46E82-B58F-4341-8343-D097BA211A7C}"/>
    <hyperlink ref="U20" r:id="rId24" xr:uid="{C5D8F183-5F51-4DB1-8862-DCEB7B96E9BE}"/>
    <hyperlink ref="U21" r:id="rId25" xr:uid="{47AB2E4A-7649-4042-B30F-05CB243A2996}"/>
    <hyperlink ref="U22" r:id="rId26" xr:uid="{BB56C73A-2F73-483C-85E7-1A2373BB1759}"/>
    <hyperlink ref="U23" r:id="rId27" xr:uid="{C467A66C-700A-42DC-AEEB-DF5EA5FB1E6D}"/>
    <hyperlink ref="U24" r:id="rId28" xr:uid="{48CE589E-A024-442F-8E17-6219A7671CEC}"/>
    <hyperlink ref="U25" r:id="rId29" xr:uid="{BA794494-AB74-4619-8508-2CF6D9D4BE3D}"/>
    <hyperlink ref="U26" r:id="rId30" xr:uid="{5DFC68D2-5B28-4671-999E-ABA24F8A97AE}"/>
    <hyperlink ref="U27" r:id="rId31" xr:uid="{BD0146B6-5161-436C-A90D-9F98199F94EB}"/>
    <hyperlink ref="U28" r:id="rId32" xr:uid="{AAD215B7-7EF8-4861-8077-015C7ACC9F34}"/>
    <hyperlink ref="U29" r:id="rId33" xr:uid="{ECD5A438-E8F0-4D80-8266-69B5258D7C6E}"/>
    <hyperlink ref="U30" r:id="rId34" xr:uid="{33556490-890B-4F5B-BF69-9D5AE08A5411}"/>
    <hyperlink ref="U31" r:id="rId35" xr:uid="{4C8CE060-871B-4B70-AC77-6BCEFD98D4B0}"/>
    <hyperlink ref="U32" r:id="rId36" xr:uid="{F474722C-2014-4155-99E4-128CCE720BA0}"/>
    <hyperlink ref="U33" r:id="rId37" xr:uid="{0A962B38-B0E3-4B41-942F-B32AFE79F9D3}"/>
    <hyperlink ref="U34" r:id="rId38" xr:uid="{83D8BFE7-37E0-4AEC-90A3-8906A3291C8F}"/>
    <hyperlink ref="U35" r:id="rId39" xr:uid="{3EBBEF42-A32D-4B4A-8615-C90AACD095F5}"/>
    <hyperlink ref="U36" r:id="rId40" xr:uid="{B9E02A28-6F5C-44FF-8A70-DC8BFEFB4735}"/>
    <hyperlink ref="U37" r:id="rId41" xr:uid="{8B95C101-C46B-45B8-8E1C-B8930D92EE01}"/>
    <hyperlink ref="U38" r:id="rId42" xr:uid="{965AC954-D9C8-4218-BC36-178C2B2A0821}"/>
    <hyperlink ref="U39" r:id="rId43" xr:uid="{836A1515-B68C-4E90-B239-057912682B0C}"/>
    <hyperlink ref="U40" r:id="rId44" xr:uid="{7E889E35-8D5C-4D98-8FE7-DD5D8B820F09}"/>
    <hyperlink ref="U41" r:id="rId45" xr:uid="{6AF619F1-310B-46CC-AAFE-3AEF85DF0506}"/>
    <hyperlink ref="U42" r:id="rId46" xr:uid="{E148DE42-C702-4CEA-B5C0-8A1D842B371C}"/>
    <hyperlink ref="U43" r:id="rId47" xr:uid="{EB896438-A6BE-4570-87B2-ED2A8A875A7D}"/>
    <hyperlink ref="U44" r:id="rId48" xr:uid="{BF14143E-9FC3-4C1D-B9A6-2D443976CDD4}"/>
    <hyperlink ref="U45" r:id="rId49" xr:uid="{C8BFCA17-BE88-4819-964C-0BAA95A5C1C9}"/>
    <hyperlink ref="U46" r:id="rId50" xr:uid="{4EA69BC6-242B-4F8D-A167-285BEB8A6848}"/>
    <hyperlink ref="U47" r:id="rId51" xr:uid="{908C711C-1A5B-41EC-ABEB-85A14069E12B}"/>
    <hyperlink ref="U48" r:id="rId52" xr:uid="{9ABCBBE7-EDBF-49CC-B729-38F73BD6468E}"/>
    <hyperlink ref="U49" r:id="rId53" xr:uid="{AA67D26F-FA2C-45ED-A134-7BBBC89A8932}"/>
    <hyperlink ref="U50" r:id="rId54" xr:uid="{5EFDB024-0A09-4F46-887F-9BBE36FF095D}"/>
    <hyperlink ref="U51" r:id="rId55" xr:uid="{0699F6E6-1486-4A03-8359-9F45B6016741}"/>
    <hyperlink ref="U52" r:id="rId56" xr:uid="{FAF2F140-461A-4599-8838-84539D68E5EC}"/>
    <hyperlink ref="U53" r:id="rId57" xr:uid="{4A8978DC-639F-4DFB-910F-01A270C6958F}"/>
    <hyperlink ref="U54" r:id="rId58" xr:uid="{118EE1D5-611F-428A-9E15-9C6D09622A9D}"/>
    <hyperlink ref="U55" r:id="rId59" xr:uid="{AC463EC2-CC83-44DF-8222-8F453A7FCDC0}"/>
    <hyperlink ref="U56" r:id="rId60" xr:uid="{5EE12242-6F63-4BE8-BFB7-82825A241273}"/>
    <hyperlink ref="U57" r:id="rId61" xr:uid="{C11AE2AC-FA3E-4AE2-A4B6-494CEEED7B5B}"/>
    <hyperlink ref="U58" r:id="rId62" xr:uid="{32DC55E3-97AF-4B4E-8639-6056D942C454}"/>
    <hyperlink ref="U59" r:id="rId63" xr:uid="{D5CDB946-F25C-40CA-8790-BD9EA1937528}"/>
    <hyperlink ref="U60" r:id="rId64" xr:uid="{0663E4E4-64D3-4E55-B801-63FC1697496C}"/>
    <hyperlink ref="U61" r:id="rId65" xr:uid="{F534ADE3-574C-4E33-9BA8-0ECF00D80EA7}"/>
    <hyperlink ref="U62" r:id="rId66" xr:uid="{E73F6DFD-ED4E-4BD0-B41A-DBA0088FC57F}"/>
    <hyperlink ref="U63" r:id="rId67" xr:uid="{8037E256-A440-4727-B490-EAECBB8FE202}"/>
    <hyperlink ref="U64" r:id="rId68" xr:uid="{704A7E28-0F84-497F-AFE0-5890E3ADC5B5}"/>
    <hyperlink ref="U65" r:id="rId69" xr:uid="{97C15D68-F879-4450-ADF0-DB44602B6254}"/>
    <hyperlink ref="U66" r:id="rId70" xr:uid="{92B02447-C65A-49BC-AC9B-C3DC03BF9365}"/>
    <hyperlink ref="U67" r:id="rId71" xr:uid="{D7F07393-BAFB-4125-92DD-39BC1D254E0C}"/>
    <hyperlink ref="U68" r:id="rId72" xr:uid="{DF5EA9BA-125F-4FA7-9FEA-742220D1069E}"/>
    <hyperlink ref="U69" r:id="rId73" xr:uid="{6C9B22B2-3F4D-486B-BCDD-7E80F0DA716B}"/>
    <hyperlink ref="U70" r:id="rId74" xr:uid="{B2E60EEC-5D99-41F8-9FC7-9CC079CD6A09}"/>
    <hyperlink ref="U71" r:id="rId75" xr:uid="{DAE6E26F-AF97-45F4-BF67-BD055DC20584}"/>
    <hyperlink ref="U72" r:id="rId76" xr:uid="{960FE055-41FA-42C1-913D-1F7D03BCC2E3}"/>
    <hyperlink ref="U73" r:id="rId77" xr:uid="{4E5B16F9-ECB5-4281-B784-E63261E89801}"/>
    <hyperlink ref="U74" r:id="rId78" xr:uid="{47341F40-809A-45AF-8C61-14F7F85A3B9A}"/>
    <hyperlink ref="U75" r:id="rId79" xr:uid="{A3B5EAAD-7E07-4058-A873-5BC9250C7846}"/>
    <hyperlink ref="U76" r:id="rId80" xr:uid="{3BEFE4B0-E1A5-435E-BFA4-7BE2EC5DB571}"/>
    <hyperlink ref="U77" r:id="rId81" xr:uid="{4BE5E33F-6E92-4E00-A86D-9834C849C8C0}"/>
    <hyperlink ref="U78" r:id="rId82" xr:uid="{1A263E9E-6904-4DAF-9FE2-39720ACDBF74}"/>
    <hyperlink ref="U79" r:id="rId83" xr:uid="{34E81848-9656-42A3-A5AA-459D0F992D0D}"/>
    <hyperlink ref="U80" r:id="rId84" xr:uid="{E1BDEEBB-A2DC-44BB-B47B-9F19265AEC6D}"/>
    <hyperlink ref="U81" r:id="rId85" xr:uid="{A7614291-0ADA-4CDE-8742-5E47173E30AA}"/>
    <hyperlink ref="U82" r:id="rId86" xr:uid="{2870C5A9-AB08-490E-A968-FD445465B365}"/>
    <hyperlink ref="U83" r:id="rId87" xr:uid="{80CDCC85-2FA6-4B01-871B-59EAD61FA1C0}"/>
    <hyperlink ref="U84" r:id="rId88" xr:uid="{29577E2D-C6D2-4FB4-9BF1-6CBE9D2807A6}"/>
    <hyperlink ref="U85" r:id="rId89" xr:uid="{88E26F82-033A-46B4-B782-A4E368BF846B}"/>
    <hyperlink ref="U86" r:id="rId90" xr:uid="{77330012-D618-42EF-8ACF-49D87BFB411A}"/>
    <hyperlink ref="U87" r:id="rId91" xr:uid="{C03752B4-776A-46BA-B0DD-4DB9FCC32A17}"/>
    <hyperlink ref="U88" r:id="rId92" xr:uid="{0BD58D53-C44A-4D2D-AAFA-FDFB8A5FF305}"/>
    <hyperlink ref="U89" r:id="rId93" xr:uid="{0D482A12-EC61-498E-B8EE-CEC3E0B570A2}"/>
    <hyperlink ref="U90" r:id="rId94" xr:uid="{9840EBF7-A6F1-438A-AF59-11140A2DC211}"/>
    <hyperlink ref="U91" r:id="rId95" xr:uid="{D09DA791-B017-4DE3-A8F5-A55379E82A37}"/>
    <hyperlink ref="U92" r:id="rId96" xr:uid="{76D3EEDF-9277-4847-8B76-5B2D6A02C644}"/>
    <hyperlink ref="U93" r:id="rId97" xr:uid="{EEA73287-9652-4D5D-9CAE-81ABEB9DB605}"/>
    <hyperlink ref="U94" r:id="rId98" xr:uid="{E10CA433-E9A7-4C0A-8B83-8530D9E85831}"/>
    <hyperlink ref="U95" r:id="rId99" xr:uid="{6217841D-6F18-45BC-A7C6-F67244BEBA67}"/>
    <hyperlink ref="U96" r:id="rId100" xr:uid="{36CB51A9-C43E-4830-9800-E3A5C2F8D61D}"/>
    <hyperlink ref="U97" r:id="rId101" xr:uid="{F47E798E-2ACD-4C11-A847-E18829948711}"/>
    <hyperlink ref="U98" r:id="rId102" xr:uid="{798C8BDA-E2CE-4A04-A8D8-B86C7F233728}"/>
    <hyperlink ref="U99" r:id="rId103" xr:uid="{8027F11C-B428-4D85-810B-E05C32D491C7}"/>
    <hyperlink ref="U100" r:id="rId104" xr:uid="{57C03EBF-EB9C-43B2-90BC-456B00998919}"/>
    <hyperlink ref="U101" r:id="rId105" xr:uid="{8126F44E-957A-4324-81C0-97254CFB0180}"/>
    <hyperlink ref="U102" r:id="rId106" xr:uid="{1D289C63-D072-4F27-BC52-B8DE509B3D03}"/>
    <hyperlink ref="U103" r:id="rId107" xr:uid="{4AD8FF29-AF95-441D-9E92-DC531965A355}"/>
    <hyperlink ref="U104" r:id="rId108" xr:uid="{85FB0CD7-30A1-47ED-8488-8F1CA3D9B80A}"/>
    <hyperlink ref="U105" r:id="rId109" xr:uid="{739936B2-E8E6-4735-AF9F-4F4CD7BFF912}"/>
    <hyperlink ref="U106" r:id="rId110" xr:uid="{A15DAE2A-9E61-4BDC-BB42-4AC1FE0778B2}"/>
    <hyperlink ref="U107" r:id="rId111" xr:uid="{2D6FDBDC-9F8A-4959-80C1-D9409EAB8CBB}"/>
    <hyperlink ref="U108" r:id="rId112" xr:uid="{141F5308-A357-4E0A-BD53-7A13458FF6C9}"/>
    <hyperlink ref="U109" r:id="rId113" xr:uid="{B0C2B7DF-4C29-4E13-A572-EFB17A759240}"/>
    <hyperlink ref="U110" r:id="rId114" xr:uid="{1C734F1C-9E45-43B7-8E44-DA002A691D50}"/>
    <hyperlink ref="U111" r:id="rId115" xr:uid="{F7D946A0-B75E-4B93-9DA7-A7DDB080695F}"/>
    <hyperlink ref="U112" r:id="rId116" xr:uid="{F598CF53-C1C7-429C-BA82-91BF22A492C6}"/>
    <hyperlink ref="U113" r:id="rId117" xr:uid="{BCA6CEB7-621A-4335-8CF5-5F3BE9CAA4C3}"/>
    <hyperlink ref="U114" r:id="rId118" xr:uid="{46842389-7E3D-405A-878F-7300537E6E77}"/>
    <hyperlink ref="U115" r:id="rId119" xr:uid="{53882B49-F41F-46D8-BB7A-61D4FB180276}"/>
    <hyperlink ref="U116" r:id="rId120" xr:uid="{2713851F-AC73-4605-BBCA-FEE26228A95D}"/>
    <hyperlink ref="U117" r:id="rId121" xr:uid="{2339715A-4F42-4378-8D18-D4BC0194C488}"/>
    <hyperlink ref="U118" r:id="rId122" xr:uid="{301CBA56-2970-49DD-9DE6-AC0AA61398AC}"/>
    <hyperlink ref="U119" r:id="rId123" xr:uid="{4F36DE0D-3B83-4459-A823-60FC2F3D08F0}"/>
    <hyperlink ref="U120" r:id="rId124" xr:uid="{C4DC8BA7-49D2-4694-91B1-A28976FF7ECE}"/>
    <hyperlink ref="U121" r:id="rId125" xr:uid="{79D43B43-38BA-48E2-B14D-C64B089672FA}"/>
    <hyperlink ref="U122" r:id="rId126" xr:uid="{04C5B5D3-8479-4B37-A3B4-72B6D80D338F}"/>
    <hyperlink ref="U123" r:id="rId127" xr:uid="{AAD44ECE-2347-4338-B124-383CC6B024ED}"/>
    <hyperlink ref="U124" r:id="rId128" xr:uid="{AD4C6F2F-DB6B-42F9-B609-3D19017AA65F}"/>
    <hyperlink ref="U125" r:id="rId129" xr:uid="{C8B52F82-D3C8-47ED-9FAA-89533AD3486B}"/>
    <hyperlink ref="U126" r:id="rId130" xr:uid="{E9F5E97B-75C7-4023-803F-9D69824067C6}"/>
    <hyperlink ref="U127" r:id="rId131" xr:uid="{966ACC7A-7896-4BF8-B275-F49755150306}"/>
    <hyperlink ref="U128" r:id="rId132" xr:uid="{625002E7-FA14-4904-8BEC-D918E1254682}"/>
    <hyperlink ref="U129" r:id="rId133" xr:uid="{A62A205E-7DBA-4738-A546-8E61C624D551}"/>
    <hyperlink ref="U130" r:id="rId134" xr:uid="{12EDDD21-3E3B-4DCE-8325-93E5A237764A}"/>
    <hyperlink ref="U131" r:id="rId135" xr:uid="{42D38C25-E2DD-4AC5-A2E8-51581BEB3938}"/>
    <hyperlink ref="U132" r:id="rId136" xr:uid="{1A8C66D2-B520-4696-88B3-ECAA261DED3D}"/>
    <hyperlink ref="U133" r:id="rId137" xr:uid="{2470D4DD-1D8A-4802-9AF8-E8FFDD15BF77}"/>
    <hyperlink ref="U134" r:id="rId138" xr:uid="{D329885A-C530-4DDC-A518-06E26ACE9BC0}"/>
    <hyperlink ref="U135" r:id="rId139" xr:uid="{5F601D53-77D5-453C-85A9-B128C8C3B330}"/>
    <hyperlink ref="U136" r:id="rId140" xr:uid="{0E398F02-6AC4-4303-920D-006426463308}"/>
    <hyperlink ref="U137" r:id="rId141" xr:uid="{D5D5EDE6-75DC-4D02-BC80-E124CAC54048}"/>
    <hyperlink ref="U138" r:id="rId142" xr:uid="{4B7B4626-8EF4-4CBE-911B-F50B2BEFFB17}"/>
    <hyperlink ref="U139" r:id="rId143" xr:uid="{A9D48181-EA8A-46D3-ABE1-EBB8E5367292}"/>
    <hyperlink ref="U140" r:id="rId144" xr:uid="{1DF50A63-7081-4BEF-B66C-008CC010BB3E}"/>
    <hyperlink ref="U141" r:id="rId145" xr:uid="{F2316FFD-85A9-4E05-A715-5AC9C2E2AA5F}"/>
    <hyperlink ref="U142" r:id="rId146" xr:uid="{B3855DD1-8BF3-4CB7-BD16-0D32364DDCB4}"/>
    <hyperlink ref="U143" r:id="rId147" xr:uid="{21E69868-5B85-425E-87A1-B7781C9B6729}"/>
    <hyperlink ref="U144" r:id="rId148" xr:uid="{62CEA1F5-39EC-4174-96B2-472E605D85DF}"/>
    <hyperlink ref="U145" r:id="rId149" xr:uid="{E2CE9175-427F-4012-9273-2D1A9841BE89}"/>
    <hyperlink ref="U146" r:id="rId150" xr:uid="{D31FADEF-878F-4B33-A180-D32BF1E4DBB1}"/>
    <hyperlink ref="U147" r:id="rId151" xr:uid="{DAE5146B-8381-42DA-8D18-87DB2C9B14CF}"/>
    <hyperlink ref="U148" r:id="rId152" xr:uid="{0CE5E5C1-5024-4484-A81D-910067B8188F}"/>
    <hyperlink ref="U149" r:id="rId153" xr:uid="{DD3DF33B-943F-4ADF-AF2D-843DAF5E0B37}"/>
    <hyperlink ref="U150" r:id="rId154" xr:uid="{966C30D9-E169-4D2C-81A1-6F31290B6199}"/>
    <hyperlink ref="U151" r:id="rId155" xr:uid="{28CF0AE9-A6A9-413C-A09E-9677891F6424}"/>
    <hyperlink ref="U152" r:id="rId156" xr:uid="{2E82BE84-BD08-454B-BB0F-C336BDB052A0}"/>
    <hyperlink ref="U153" r:id="rId157" xr:uid="{0815187F-E369-4FAD-BE17-0664DC7CACE3}"/>
    <hyperlink ref="U154" r:id="rId158" xr:uid="{1BB0EC18-F7BD-41D4-AC16-9F430286C8D3}"/>
    <hyperlink ref="U155" r:id="rId159" xr:uid="{93EC933A-E484-44B2-BD76-769136388B87}"/>
    <hyperlink ref="U156" r:id="rId160" xr:uid="{DA13D6B7-93C0-4817-A7D4-526DA3BD5248}"/>
    <hyperlink ref="U157" r:id="rId161" xr:uid="{8EF34032-C601-45F5-8ED7-1110CC1FD73B}"/>
    <hyperlink ref="U158" r:id="rId162" xr:uid="{4133BAB9-24D5-42AF-8D25-548BAB37DC5E}"/>
    <hyperlink ref="U159" r:id="rId163" xr:uid="{CC5D593C-91EE-4928-8C12-F8B53525BE65}"/>
    <hyperlink ref="U160" r:id="rId164" xr:uid="{474595FF-C6F0-4280-90E6-E26DB5D1103C}"/>
    <hyperlink ref="U161" r:id="rId165" xr:uid="{8D0E7648-BBA2-4E10-A08E-2A4A682ED45F}"/>
    <hyperlink ref="U162" r:id="rId166" xr:uid="{ACA11AA9-C48E-464D-A959-E7C931DAC043}"/>
    <hyperlink ref="U163" r:id="rId167" xr:uid="{6F4DD36D-1F8D-4BF0-BE59-90DA9D587490}"/>
    <hyperlink ref="U164" r:id="rId168" xr:uid="{4EAA5349-5EB1-49B1-9FDE-EC0D53E9FD87}"/>
    <hyperlink ref="U165" r:id="rId169" xr:uid="{52518C15-2142-4FAC-B347-441CE9C86B49}"/>
    <hyperlink ref="U166" r:id="rId170" xr:uid="{E743358F-10A6-43FC-B9E8-C1500AC89E66}"/>
    <hyperlink ref="U167" r:id="rId171" xr:uid="{C6211FA8-CB7C-4266-BD27-749700CD4091}"/>
    <hyperlink ref="U168" r:id="rId172" xr:uid="{77DA1D7A-FBB3-4465-834C-18E32BBE3895}"/>
    <hyperlink ref="U169" r:id="rId173" xr:uid="{B110F77B-535A-4065-B2CD-567F087F098B}"/>
    <hyperlink ref="U170" r:id="rId174" xr:uid="{E6DCA781-FFC9-4160-83A5-3AC2EB71A01C}"/>
    <hyperlink ref="U171" r:id="rId175" xr:uid="{58A616DF-73EC-4886-A29E-096C49425855}"/>
    <hyperlink ref="U172" r:id="rId176" xr:uid="{FCE2208A-B3C2-450E-A5AC-3F9B575E9668}"/>
    <hyperlink ref="U173" r:id="rId177" xr:uid="{8269C860-7394-4DB0-A674-962298FA46D7}"/>
    <hyperlink ref="U174" r:id="rId178" xr:uid="{59C17077-C262-4DB7-95C9-9341BEE67758}"/>
    <hyperlink ref="U175" r:id="rId179" xr:uid="{2E5EF9C8-68EF-423F-B306-EC96D376086A}"/>
    <hyperlink ref="U176" r:id="rId180" xr:uid="{F03B4CA3-652E-43D7-A647-F3B2C896D7BC}"/>
    <hyperlink ref="U177" r:id="rId181" xr:uid="{76F130AF-0243-4EC4-9405-BD97D98D2E73}"/>
    <hyperlink ref="U178" r:id="rId182" xr:uid="{42C577DA-D1D5-45D6-A21F-CB00A2690743}"/>
    <hyperlink ref="U179" r:id="rId183" xr:uid="{9D14DF8F-034F-402E-9EAE-E2C5021F10CC}"/>
    <hyperlink ref="U180" r:id="rId184" xr:uid="{0983914E-FF4A-4013-AE28-9AB40E28FF50}"/>
    <hyperlink ref="U181" r:id="rId185" xr:uid="{23122A01-18C9-40D4-8A0A-C0080E23652F}"/>
    <hyperlink ref="U182" r:id="rId186" xr:uid="{827F9064-B6D9-4A26-B36B-45CD9B751268}"/>
    <hyperlink ref="U183" r:id="rId187" xr:uid="{D64CAE1D-BF2D-4272-A8F3-9B10FFD03131}"/>
    <hyperlink ref="U184" r:id="rId188" xr:uid="{CBF11DC5-382E-40F4-A0B5-CEE2377C4D44}"/>
    <hyperlink ref="U185" r:id="rId189" xr:uid="{8B5BF59C-47DC-4EE9-B3B5-713114C25B43}"/>
    <hyperlink ref="U186" r:id="rId190" xr:uid="{18F9F02B-AB1D-454F-8E53-24C9BF84CA44}"/>
    <hyperlink ref="U187" r:id="rId191" xr:uid="{3B0BAD4B-F601-4F99-8F72-A073F12A6537}"/>
    <hyperlink ref="U188" r:id="rId192" xr:uid="{6A2F5AC3-B85F-47B7-96C9-4848DCFA8EEF}"/>
    <hyperlink ref="U189" r:id="rId193" xr:uid="{50B69DCD-3524-4A4F-BB99-E89A7A1788BC}"/>
    <hyperlink ref="U190" r:id="rId194" xr:uid="{E0A34785-9896-4FBC-B046-225B79FCBC5D}"/>
    <hyperlink ref="U191" r:id="rId195" xr:uid="{87A39A9C-9C31-43DB-9344-3C006C1235B2}"/>
    <hyperlink ref="U192" r:id="rId196" xr:uid="{9A993CEC-05D2-4C3A-940C-1B811D48EBFE}"/>
    <hyperlink ref="U193" r:id="rId197" xr:uid="{29C128BF-CD0E-43CF-B22B-BEBB5BCF0DBC}"/>
    <hyperlink ref="U194" r:id="rId198" xr:uid="{D41AAFA1-8088-4FFD-BAE5-5CFC4803DE2A}"/>
    <hyperlink ref="U195" r:id="rId199" xr:uid="{FC00F3FC-FE17-489E-8F83-976459519271}"/>
    <hyperlink ref="U196" r:id="rId200" xr:uid="{B5172D14-36C8-4DF3-B803-CAC4F92136FE}"/>
    <hyperlink ref="U197" r:id="rId201" xr:uid="{4390406C-19D3-419E-80A9-8B9514FAEF3D}"/>
    <hyperlink ref="U198" r:id="rId202" xr:uid="{D699BB70-103C-493C-B03B-29591D8C143D}"/>
    <hyperlink ref="U199" r:id="rId203" xr:uid="{CA75C3FD-F374-4F35-B02D-63FE2C4DC3B6}"/>
    <hyperlink ref="U200" r:id="rId204" xr:uid="{9C50C26D-1837-46AD-AC1A-32B44A924421}"/>
    <hyperlink ref="U201" r:id="rId205" xr:uid="{4BB2CD61-C60B-47FF-9E90-176D062C1BF6}"/>
    <hyperlink ref="U202" r:id="rId206" xr:uid="{317C3EC9-5166-4047-A7E9-7D954CF94CC3}"/>
    <hyperlink ref="U203" r:id="rId207" xr:uid="{0AB3521C-F4AA-4145-A092-1FCE111C0D3C}"/>
    <hyperlink ref="U204" r:id="rId208" xr:uid="{C5DD06C6-31D5-4449-8729-51DB8306356E}"/>
    <hyperlink ref="U205" r:id="rId209" xr:uid="{CC50A6D5-3022-453E-95C5-200B3E71222D}"/>
    <hyperlink ref="U206" r:id="rId210" xr:uid="{C4FBBB8C-ACBB-4051-9213-144334996761}"/>
    <hyperlink ref="U207" r:id="rId211" xr:uid="{EC89437D-E6E2-4B21-800C-7E234D7BDD38}"/>
    <hyperlink ref="U208" r:id="rId212" xr:uid="{347AB519-7555-42F2-8712-3CFC5FD99927}"/>
    <hyperlink ref="U209" r:id="rId213" xr:uid="{9C1F34F1-C336-4DF8-8C0F-793E9B90B7DB}"/>
    <hyperlink ref="U210" r:id="rId214" xr:uid="{EAE682DE-E076-48EE-8241-7E355E14AB4F}"/>
    <hyperlink ref="U211" r:id="rId215" xr:uid="{FE1D20FA-BDB5-4AB2-BB6F-0A036D29E6DE}"/>
    <hyperlink ref="U212" r:id="rId216" xr:uid="{6580CC65-C517-4EB4-870E-282079CC4461}"/>
    <hyperlink ref="U213" r:id="rId217" xr:uid="{61B80F91-5F67-45FB-85A6-57D8D460974D}"/>
    <hyperlink ref="U214" r:id="rId218" xr:uid="{F700B4B0-11E1-4914-9FCD-2EEF4320162B}"/>
    <hyperlink ref="U215" r:id="rId219" xr:uid="{5FB0BB04-613C-4591-A616-78669FB2ECA7}"/>
    <hyperlink ref="U216" r:id="rId220" xr:uid="{88659E65-0FE0-4E14-8960-BBC64BC6216C}"/>
    <hyperlink ref="U217" r:id="rId221" xr:uid="{DF4D9985-BC79-4D5E-B9A1-4E1DCEA78F2B}"/>
    <hyperlink ref="U218" r:id="rId222" xr:uid="{C18A5F86-E735-4E49-B262-C783DFE6B592}"/>
    <hyperlink ref="U219" r:id="rId223" xr:uid="{B9969790-368A-45D4-A812-7C2017B63A9D}"/>
    <hyperlink ref="U220" r:id="rId224" xr:uid="{3338C9A3-1A67-4B05-AAD9-4D22B568509C}"/>
    <hyperlink ref="U221" r:id="rId225" xr:uid="{58A99DB3-2A7C-4823-8555-B1DBE5928CDF}"/>
    <hyperlink ref="U222" r:id="rId226" xr:uid="{975EF532-B04C-4BC6-9F53-7B80577BE674}"/>
    <hyperlink ref="U223" r:id="rId227" xr:uid="{FB530361-ACAA-4C49-B66A-49ADA20CF6F6}"/>
    <hyperlink ref="U224" r:id="rId228" xr:uid="{718EE4BF-EBA2-4250-B21B-79802A5A1A48}"/>
    <hyperlink ref="U225" r:id="rId229" xr:uid="{75BC19DE-7EA7-4708-BAD5-E1C13BD894F6}"/>
    <hyperlink ref="U226" r:id="rId230" xr:uid="{D46BB472-A94C-46AE-877B-046DF5ABE890}"/>
    <hyperlink ref="U227" r:id="rId231" xr:uid="{DF419BBC-9BE7-4DD8-8396-477414A74C3D}"/>
    <hyperlink ref="U228" r:id="rId232" xr:uid="{9D68BE2F-6ACF-4D1B-8AF4-ACAAF6AD4728}"/>
    <hyperlink ref="U229" r:id="rId233" xr:uid="{AB70FDFA-1899-41A0-96AB-810F2EEC0BAE}"/>
    <hyperlink ref="U230" r:id="rId234" xr:uid="{A68DBD10-0E48-4BDA-AAF1-5A79C06A1808}"/>
    <hyperlink ref="U231" r:id="rId235" xr:uid="{8E1C625B-B73D-4E12-A52E-2B2ABD3CE74B}"/>
    <hyperlink ref="U232" r:id="rId236" xr:uid="{3E61DA5A-244B-4A89-A18B-D7F1D85576A0}"/>
    <hyperlink ref="U233" r:id="rId237" xr:uid="{A52089A6-AF62-4B01-AD23-E1976C2131CD}"/>
    <hyperlink ref="U234" r:id="rId238" xr:uid="{C2D44476-D98C-4C67-9BA9-0CD1CE2C0A79}"/>
    <hyperlink ref="U235" r:id="rId239" xr:uid="{B34148A3-2CB0-4EAB-A80C-0151518E2D80}"/>
    <hyperlink ref="U236" r:id="rId240" xr:uid="{496D203E-701F-416F-8135-9A2BBE62C1AF}"/>
    <hyperlink ref="U237" r:id="rId241" xr:uid="{5D60A884-162F-4746-A5CC-258724EA3D7F}"/>
    <hyperlink ref="U238" r:id="rId242" xr:uid="{F309D260-8B1B-49C3-99FA-EB3C0CF7D724}"/>
    <hyperlink ref="U239" r:id="rId243" xr:uid="{D2768D43-8283-4F02-83BC-BC92C4AB1C35}"/>
    <hyperlink ref="U240" r:id="rId244" xr:uid="{872B98A0-15D3-4C5D-9E5C-3C6B8995198D}"/>
    <hyperlink ref="U241" r:id="rId245" xr:uid="{50DE145A-2962-44C5-9DF2-4CD7E22571B9}"/>
    <hyperlink ref="U242" r:id="rId246" xr:uid="{E814A266-B74A-4E2F-B379-7BF3858E84FB}"/>
    <hyperlink ref="U243" r:id="rId247" xr:uid="{8CC16279-5382-4FE0-AEF5-3234D193CF94}"/>
    <hyperlink ref="U244" r:id="rId248" xr:uid="{1FDD0623-6312-4210-ACC2-36BAD325999C}"/>
    <hyperlink ref="U245" r:id="rId249" xr:uid="{E6305093-6A26-490C-825A-417ABA1F75C6}"/>
    <hyperlink ref="U246" r:id="rId250" xr:uid="{2944B414-2D19-411B-AC14-0CEE09D8AE31}"/>
    <hyperlink ref="U247" r:id="rId251" xr:uid="{94501F81-CFC2-48AF-B845-1E8751DB076B}"/>
    <hyperlink ref="U248" r:id="rId252" xr:uid="{5E64F02A-ED27-41C5-BA17-D4160F6C8BFE}"/>
    <hyperlink ref="U249" r:id="rId253" xr:uid="{88F97F37-3631-46C2-90AF-F91C0E16CC1E}"/>
    <hyperlink ref="U250" r:id="rId254" xr:uid="{DE0D9FBC-7C83-4A47-A7B1-AAEE185BA3C1}"/>
    <hyperlink ref="U251" r:id="rId255" xr:uid="{28F5BC95-C4A9-459C-B627-F068A36D90A2}"/>
    <hyperlink ref="U252" r:id="rId256" xr:uid="{F72F3AA0-F832-4FDB-900A-CF084E6AD8EB}"/>
    <hyperlink ref="U253" r:id="rId257" xr:uid="{01C46BF2-8463-49ED-BC34-60BC3BD5A695}"/>
    <hyperlink ref="U254" r:id="rId258" xr:uid="{231CEA3B-E8D6-446C-9D73-9E084F6BE873}"/>
    <hyperlink ref="U255" r:id="rId259" xr:uid="{C57FA223-02D2-4249-B0EA-5B3599ABA3F1}"/>
    <hyperlink ref="U256" r:id="rId260" xr:uid="{B680310E-4926-473A-8F3A-8CF5617CA613}"/>
    <hyperlink ref="U257" r:id="rId261" xr:uid="{A654C5FE-20E5-4305-A7BA-6611A4A33070}"/>
    <hyperlink ref="U258" r:id="rId262" xr:uid="{64F6D823-A6A3-44CF-9E26-9E391F87010A}"/>
    <hyperlink ref="U259" r:id="rId263" xr:uid="{3B2B5EFC-66E5-416F-A819-788710DAC86B}"/>
    <hyperlink ref="U260" r:id="rId264" xr:uid="{54F6672D-5191-4721-8826-671546BDA350}"/>
    <hyperlink ref="U261" r:id="rId265" xr:uid="{5885A58E-34FF-45C6-8A51-CBA88CAC9585}"/>
    <hyperlink ref="U262" r:id="rId266" xr:uid="{3C3E1C16-3764-4305-8860-048F095F7C64}"/>
    <hyperlink ref="U263" r:id="rId267" xr:uid="{A97DC749-8FED-4817-888B-3F665C282828}"/>
    <hyperlink ref="U264" r:id="rId268" xr:uid="{3041C72C-1F3F-47C3-9769-A83303EA3D5D}"/>
    <hyperlink ref="U265" r:id="rId269" xr:uid="{0BAC650D-00DF-4013-8E90-174A747DD531}"/>
    <hyperlink ref="U266" r:id="rId270" xr:uid="{1769DA5C-1B87-43E2-813D-982CEA70E969}"/>
    <hyperlink ref="U267" r:id="rId271" xr:uid="{703018BF-F243-49C0-9E71-0D5F2767482E}"/>
    <hyperlink ref="U268" r:id="rId272" xr:uid="{E8B0742B-8788-4030-B10F-7166B3CCE2BA}"/>
    <hyperlink ref="U269" r:id="rId273" xr:uid="{D0C4D099-3F27-4C9C-BDE5-67B4C1188D3A}"/>
    <hyperlink ref="U270" r:id="rId274" xr:uid="{30FB7869-0060-408B-A9BD-0F10160EEF11}"/>
    <hyperlink ref="U271" r:id="rId275" xr:uid="{4C5ADF32-A196-47BC-8AC6-F7300D830168}"/>
    <hyperlink ref="U272" r:id="rId276" xr:uid="{389155A8-2010-4A8B-B310-08D2D7DE1396}"/>
    <hyperlink ref="U273" r:id="rId277" xr:uid="{256F8872-8923-4BF6-B93A-205624BE0D06}"/>
    <hyperlink ref="U274" r:id="rId278" xr:uid="{3305DFF0-4D5E-438A-A802-ABC1F5F24CE7}"/>
    <hyperlink ref="U275" r:id="rId279" xr:uid="{8F01434E-6D09-4400-96C5-B96C7772FBFE}"/>
    <hyperlink ref="U276" r:id="rId280" xr:uid="{13FA2085-0EED-4597-886D-312582794144}"/>
    <hyperlink ref="U277" r:id="rId281" xr:uid="{E0330171-5D99-4AF0-A5E8-3A7CE483317E}"/>
    <hyperlink ref="U278" r:id="rId282" xr:uid="{4F11AB89-88E2-4567-889C-5BA5645FCBAC}"/>
    <hyperlink ref="U279" r:id="rId283" xr:uid="{40797161-B132-4D75-A05C-19333D1A1426}"/>
    <hyperlink ref="U280" r:id="rId284" xr:uid="{9DB30848-1CAC-4985-BB0E-B24D57AD77B2}"/>
    <hyperlink ref="U281" r:id="rId285" xr:uid="{EAB5D86F-F8A9-4670-80C2-94B3F2A21125}"/>
    <hyperlink ref="U282" r:id="rId286" xr:uid="{6806657C-3C9C-4790-9125-5F980DC848CF}"/>
    <hyperlink ref="U283" r:id="rId287" xr:uid="{AABDE2D3-C24D-4B93-B3CE-3433FE13F887}"/>
    <hyperlink ref="U284" r:id="rId288" xr:uid="{5F71A509-9CA0-4B43-83C7-141220D73CE9}"/>
    <hyperlink ref="U285" r:id="rId289" xr:uid="{1B7C6A44-B81D-4C2A-A3E4-1C7CA6A3C5B7}"/>
    <hyperlink ref="U286" r:id="rId290" xr:uid="{88F2B4BB-01ED-4E60-9FF8-0542D1029C91}"/>
    <hyperlink ref="U287" r:id="rId291" xr:uid="{CE2C9760-07E6-41E0-9911-2CA11408A922}"/>
    <hyperlink ref="U288" r:id="rId292" xr:uid="{D74A59C6-C556-4347-AF6C-928B77B0074F}"/>
    <hyperlink ref="U289" r:id="rId293" xr:uid="{95693B06-A01D-455A-9559-271BE5CF1970}"/>
    <hyperlink ref="U290" r:id="rId294" xr:uid="{EBAD1FA5-2601-4B55-B9EA-42F72DB3860F}"/>
    <hyperlink ref="U291" r:id="rId295" xr:uid="{507C60AB-15C4-4F90-B8D7-418A7078D765}"/>
    <hyperlink ref="U292" r:id="rId296" xr:uid="{EE89A178-D45E-41DF-A16C-4FFC5708199D}"/>
    <hyperlink ref="U293" r:id="rId297" xr:uid="{70F8BB36-E73E-4554-A737-45BF63A389DF}"/>
    <hyperlink ref="U294" r:id="rId298" xr:uid="{8A67251F-61A1-4B32-84F0-048B1D955045}"/>
    <hyperlink ref="U295" r:id="rId299" xr:uid="{66DE7B9B-F9E3-4953-B5A1-EA85E1FDA57D}"/>
    <hyperlink ref="U296" r:id="rId300" xr:uid="{ACD01F1B-2042-40E3-ACF6-0EFFAC3D2C8D}"/>
    <hyperlink ref="U297" r:id="rId301" xr:uid="{41469333-D2B3-4455-AAAB-141BE364872A}"/>
    <hyperlink ref="U298" r:id="rId302" xr:uid="{C53EC6A8-9103-4992-B86C-2CDD7FB7F634}"/>
    <hyperlink ref="U299" r:id="rId303" xr:uid="{F8D1AABB-AF81-406E-BC55-A8CD70AE6350}"/>
    <hyperlink ref="U300" r:id="rId304" xr:uid="{E2802E07-D0EB-4E3A-9A01-9A5AE9E20ADA}"/>
    <hyperlink ref="U301" r:id="rId305" xr:uid="{48E6218C-28F4-4E01-A6D6-7334A337039F}"/>
    <hyperlink ref="U302" r:id="rId306" xr:uid="{CCD3C7F8-D8E0-471C-96FD-B4644F86C57D}"/>
    <hyperlink ref="U303" r:id="rId307" xr:uid="{DF851198-5718-4340-8941-8B1A4278E499}"/>
    <hyperlink ref="U304" r:id="rId308" xr:uid="{838EB5F0-70C8-40D8-8887-D6BB18349538}"/>
    <hyperlink ref="U305" r:id="rId309" xr:uid="{10EDB42D-1480-41E8-980A-C9D73F2A9EFD}"/>
    <hyperlink ref="U306" r:id="rId310" xr:uid="{FD04339B-2ED5-4F93-93E7-3DABBFE3BAC1}"/>
    <hyperlink ref="U307" r:id="rId311" xr:uid="{B8CF0FE4-F45F-4BC7-928D-BD40714DD361}"/>
    <hyperlink ref="U308" r:id="rId312" xr:uid="{9EFC1861-78EA-4152-86CC-144705C05A8C}"/>
    <hyperlink ref="U309" r:id="rId313" xr:uid="{75199E70-5B7B-4089-85DF-B8D5B5EC0815}"/>
    <hyperlink ref="U310" r:id="rId314" xr:uid="{7A52089C-DB67-422A-A279-12D6C5F41C43}"/>
    <hyperlink ref="U311" r:id="rId315" xr:uid="{9DFB5C8A-DF80-426F-8305-900492BA6C3B}"/>
    <hyperlink ref="U312" r:id="rId316" xr:uid="{C4FB8165-0A35-4012-9962-05463E16DF01}"/>
    <hyperlink ref="U313" r:id="rId317" xr:uid="{539C5F56-9FBE-4CE2-B8C8-426A79D70F08}"/>
    <hyperlink ref="U314" r:id="rId318" xr:uid="{B5EEE219-F450-4D50-AFDA-2F56DDDE687D}"/>
    <hyperlink ref="U315" r:id="rId319" xr:uid="{8A9FBAC1-D605-431B-B324-7698AA005B4A}"/>
    <hyperlink ref="U316" r:id="rId320" xr:uid="{24E1DF35-5339-4110-8F5F-CDA72B445957}"/>
    <hyperlink ref="U317" r:id="rId321" xr:uid="{521EA472-B688-4CAB-B0CB-97A18B437390}"/>
    <hyperlink ref="U318" r:id="rId322" xr:uid="{195DB61F-BC16-4839-89DB-0FA0ACAC81BE}"/>
    <hyperlink ref="U319" r:id="rId323" xr:uid="{EFE5535B-7829-4CCB-8634-300A8C6FA36F}"/>
    <hyperlink ref="U320" r:id="rId324" xr:uid="{E8B63920-6772-475D-9026-9BEF1824E285}"/>
    <hyperlink ref="U321" r:id="rId325" xr:uid="{9116F525-C82D-46CF-B32F-9B7652085FD7}"/>
    <hyperlink ref="U322" r:id="rId326" xr:uid="{7805C90F-FC3F-4A3E-A557-209103DAA475}"/>
    <hyperlink ref="U323" r:id="rId327" xr:uid="{9E636F6C-DD50-4781-922D-29DDFD84EC17}"/>
    <hyperlink ref="U324" r:id="rId328" xr:uid="{56401E2B-EC3D-42D8-A9C2-5BA2038C3B5A}"/>
    <hyperlink ref="U325" r:id="rId329" xr:uid="{F282E735-9884-43A4-864F-ACDA0D60A435}"/>
    <hyperlink ref="U326" r:id="rId330" xr:uid="{34A3BB22-093D-496F-86FD-B3DE872DA12C}"/>
    <hyperlink ref="U327" r:id="rId331" xr:uid="{2328D2D1-65D6-47E0-B09C-C34568FDB74C}"/>
    <hyperlink ref="U328" r:id="rId332" xr:uid="{9B226DD1-4E9A-4BCA-99C1-D0DA7AE286F6}"/>
    <hyperlink ref="U329" r:id="rId333" xr:uid="{6E1C3D18-704F-4C2A-9A61-D02829DCE97D}"/>
    <hyperlink ref="U330" r:id="rId334" xr:uid="{5A1B9D81-9292-49DA-BEE9-816673E44093}"/>
    <hyperlink ref="U331" r:id="rId335" xr:uid="{A8D83675-F284-4A69-93D6-1F1F02B2E1E1}"/>
    <hyperlink ref="U332" r:id="rId336" xr:uid="{8B5BCF66-BE3B-4D3B-AA4D-89BFC62BA0CF}"/>
    <hyperlink ref="U333" r:id="rId337" xr:uid="{44A33ADE-B28B-4E6E-97C5-8A1B022C9B51}"/>
    <hyperlink ref="U334" r:id="rId338" xr:uid="{58BEC97E-1EB4-46A7-8C3B-F740BE8A935B}"/>
    <hyperlink ref="U335" r:id="rId339" xr:uid="{DFEB44AE-A74E-4285-854A-9CE71DF900AC}"/>
    <hyperlink ref="U336" r:id="rId340" xr:uid="{6C8EAD13-3C3D-49F1-86E7-EDF9A17265AB}"/>
    <hyperlink ref="U337" r:id="rId341" xr:uid="{F8E793AA-BF4C-4EC9-AA89-2DE503279889}"/>
    <hyperlink ref="U338" r:id="rId342" xr:uid="{D1F95C4D-DE91-4FC1-8F46-4A7696916CDB}"/>
    <hyperlink ref="U339" r:id="rId343" xr:uid="{59E94AC8-0B17-4694-8E67-7D2F7DC9F1B8}"/>
    <hyperlink ref="U340" r:id="rId344" xr:uid="{A4BB682F-8D92-4118-82C3-B7F8B29BD8F4}"/>
    <hyperlink ref="U341" r:id="rId345" xr:uid="{1C618642-A42A-4634-AB9F-D8F9D959F425}"/>
    <hyperlink ref="U342" r:id="rId346" xr:uid="{0BB9045E-2281-4680-A263-EAFBD48497B6}"/>
    <hyperlink ref="U343" r:id="rId347" xr:uid="{DFD9857D-9AB7-4A23-A5E5-A031B232BDA4}"/>
    <hyperlink ref="U344" r:id="rId348" xr:uid="{3F3BEFE1-3B06-475F-AADA-63AD73F10B30}"/>
    <hyperlink ref="U345" r:id="rId349" xr:uid="{0A0D7811-B9B5-4538-A68C-38A35DCC69CA}"/>
    <hyperlink ref="U346" r:id="rId350" xr:uid="{03C93899-88A0-4CEE-BFDD-1B0964D912F2}"/>
    <hyperlink ref="U347" r:id="rId351" xr:uid="{692DCAC6-7A48-4796-A821-19155A9501E8}"/>
    <hyperlink ref="U348" r:id="rId352" xr:uid="{4449F0FE-9863-473B-9407-218CD0523507}"/>
    <hyperlink ref="U349" r:id="rId353" xr:uid="{FA0106F0-D3A7-46BA-B105-693A02780B69}"/>
    <hyperlink ref="U350" r:id="rId354" xr:uid="{34EC568F-05B0-406F-B1E0-3F21F9E7F73A}"/>
    <hyperlink ref="U351" r:id="rId355" xr:uid="{32F2F18A-D7A6-4C0A-8651-87FD0C77EC68}"/>
    <hyperlink ref="U352" r:id="rId356" xr:uid="{7A808D34-A1E9-4186-8A7E-C29026C92DC5}"/>
    <hyperlink ref="U353" r:id="rId357" xr:uid="{5DC4E7D4-6CB4-4DBB-8612-8E630F86424E}"/>
    <hyperlink ref="U354" r:id="rId358" xr:uid="{1FF6595C-8AAC-468C-AA70-2B09706A2616}"/>
    <hyperlink ref="U355" r:id="rId359" xr:uid="{A2D3AE8E-9EF0-44A5-9C7A-D9C247974052}"/>
    <hyperlink ref="U356" r:id="rId360" xr:uid="{6503E771-0DAF-4C34-AB24-31217CA7ABC0}"/>
    <hyperlink ref="U357" r:id="rId361" xr:uid="{36D970E9-F1EA-4AB2-BA59-B2BEFD0ADA5C}"/>
    <hyperlink ref="U358" r:id="rId362" xr:uid="{35F8F73D-93B2-4E14-AB2E-20DAA934924B}"/>
    <hyperlink ref="U359" r:id="rId363" xr:uid="{2ED1A966-ECCF-4F1C-9492-67675CA410A6}"/>
    <hyperlink ref="U360" r:id="rId364" xr:uid="{7136213C-AD67-44C2-939C-3F51BB3F8E1E}"/>
    <hyperlink ref="U361" r:id="rId365" xr:uid="{0DE90A04-E985-42F0-96D0-8B1DBCD96D88}"/>
    <hyperlink ref="U362" r:id="rId366" xr:uid="{33636267-4976-4395-B4EF-CFD798B10246}"/>
    <hyperlink ref="U363" r:id="rId367" xr:uid="{C018CE50-1E8C-4741-88BE-DEA089EFCB48}"/>
    <hyperlink ref="U364" r:id="rId368" xr:uid="{55522C10-84C5-48D1-93BA-F71C1F5C1956}"/>
    <hyperlink ref="U365" r:id="rId369" xr:uid="{8EC3BE2A-CAE0-496A-B46D-1E36634B5CAD}"/>
    <hyperlink ref="U366" r:id="rId370" xr:uid="{EC8CB552-4DE3-453B-9F33-1A16C8D5372B}"/>
    <hyperlink ref="U367" r:id="rId371" xr:uid="{955E3FA1-4B0D-491D-AA69-93F0BC84E684}"/>
    <hyperlink ref="U368" r:id="rId372" xr:uid="{DB2044E5-6615-47B6-9918-8B9C4461D2CA}"/>
    <hyperlink ref="U369" r:id="rId373" xr:uid="{91CA9791-CF96-41A7-8CB4-172FFD54603E}"/>
    <hyperlink ref="U370" r:id="rId374" xr:uid="{AF9ED090-6032-43CD-AA9D-26C76E3AA8A3}"/>
    <hyperlink ref="U371" r:id="rId375" xr:uid="{41089E28-2703-48F6-9470-3266521F0E65}"/>
    <hyperlink ref="U372" r:id="rId376" xr:uid="{273F9BEB-FA39-4310-9CD7-8E1AF20B7784}"/>
    <hyperlink ref="U373" r:id="rId377" xr:uid="{CB2704A8-CC94-4BDE-8217-A3FBF7ACE080}"/>
    <hyperlink ref="U374" r:id="rId378" xr:uid="{BCF22C62-F95E-489D-BC68-08EFB88C1158}"/>
    <hyperlink ref="U375" r:id="rId379" xr:uid="{E4B72CD6-9478-4687-8C3B-C69EF1150ABE}"/>
    <hyperlink ref="U376" r:id="rId380" xr:uid="{AC4E42C0-7D2B-4B1D-ABA5-4DB81EC44387}"/>
    <hyperlink ref="U377" r:id="rId381" xr:uid="{7084FDB6-7939-4166-9B04-0A6791D6E9C0}"/>
    <hyperlink ref="U378" r:id="rId382" xr:uid="{1A3AF354-5C7C-4DAF-B492-BBE17E09496B}"/>
    <hyperlink ref="U379" r:id="rId383" xr:uid="{4AC5ED69-C063-4D58-A158-F6B320922317}"/>
    <hyperlink ref="U380" r:id="rId384" xr:uid="{8B01F671-F324-4630-92C7-D89D778989ED}"/>
    <hyperlink ref="U381" r:id="rId385" xr:uid="{A2012F1D-494B-423F-9344-810995903E48}"/>
    <hyperlink ref="U382" r:id="rId386" xr:uid="{0524CEA0-4364-4FD4-8303-D9967ED1C4E3}"/>
    <hyperlink ref="U383" r:id="rId387" xr:uid="{4B8EEC1D-C33D-4E82-B870-8CAAA1B4D9EC}"/>
    <hyperlink ref="U384" r:id="rId388" xr:uid="{D0501CFE-35FB-480C-B6C8-6E87EADBDA23}"/>
    <hyperlink ref="U385" r:id="rId389" xr:uid="{9DA0D4B4-DC8F-4140-B177-C285F7C2CF5E}"/>
    <hyperlink ref="U386" r:id="rId390" xr:uid="{D579BBC3-D310-47C7-991E-21B845F515F3}"/>
    <hyperlink ref="U387" r:id="rId391" xr:uid="{8458138B-F69E-43EF-86CF-3D3366395FE6}"/>
    <hyperlink ref="U388" r:id="rId392" xr:uid="{CE6BD9EE-218C-4D82-A8B2-295CEE241E68}"/>
    <hyperlink ref="U389" r:id="rId393" xr:uid="{2AEA6B4C-F4CC-4F06-AAB5-AFB9840E3A3A}"/>
    <hyperlink ref="U390" r:id="rId394" xr:uid="{D3F31DB9-96DD-4338-8397-285C3E516BCD}"/>
    <hyperlink ref="U391" r:id="rId395" xr:uid="{7851CB3E-B067-4869-8BDC-B4CCB884FDA9}"/>
    <hyperlink ref="U392" r:id="rId396" xr:uid="{DB60689C-798A-402C-8894-64562120A650}"/>
    <hyperlink ref="U393" r:id="rId397" xr:uid="{F3B1498C-EA5C-49CF-90A7-371EE5E3504D}"/>
    <hyperlink ref="U394" r:id="rId398" xr:uid="{E9E3D189-67EB-4082-A592-9D3BAABF58A7}"/>
    <hyperlink ref="U395" r:id="rId399" xr:uid="{2FB94632-D672-4F0D-ADC8-E281D968BD92}"/>
    <hyperlink ref="U396" r:id="rId400" xr:uid="{FAFCBD25-7327-41D9-B9C4-2AFC155D04C4}"/>
    <hyperlink ref="U397" r:id="rId401" xr:uid="{48EC2EC3-3D08-4F56-8686-2DA3DC899631}"/>
    <hyperlink ref="U398" r:id="rId402" xr:uid="{DFB7A1DA-2F96-404F-ABDB-61D244EFB641}"/>
    <hyperlink ref="U399" r:id="rId403" xr:uid="{CF4943DD-7663-4B51-8126-1CE8E664FB30}"/>
    <hyperlink ref="U400" r:id="rId404" xr:uid="{5D10FB97-90DB-45AC-9A31-FCC2AAD5B9A2}"/>
    <hyperlink ref="U401" r:id="rId405" xr:uid="{E214A18E-C9DD-4BE8-9D65-01745AAC7CE9}"/>
    <hyperlink ref="U402" r:id="rId406" xr:uid="{84274CA7-7BB1-41AB-94D5-9CD63B62D9A8}"/>
    <hyperlink ref="U403" r:id="rId407" xr:uid="{A5A20714-0D63-4D4A-9A35-8AB1BEB12A03}"/>
    <hyperlink ref="U404" r:id="rId408" xr:uid="{66ADC3FD-14F8-41D2-BA06-8B23239B0092}"/>
    <hyperlink ref="U405" r:id="rId409" xr:uid="{6CA0B510-634D-48EA-8E66-312075973493}"/>
    <hyperlink ref="U406" r:id="rId410" xr:uid="{D88BBD77-FCDF-48DF-B710-088BDCFC595C}"/>
    <hyperlink ref="U407" r:id="rId411" xr:uid="{DAF3D989-46E9-4A90-9136-FE459C3B0A33}"/>
    <hyperlink ref="U408" r:id="rId412" xr:uid="{56030F1E-F787-4E93-99BA-301CA4F2785D}"/>
    <hyperlink ref="U409" r:id="rId413" xr:uid="{64385E79-6F90-44FC-8284-38858DAD295E}"/>
    <hyperlink ref="U410" r:id="rId414" xr:uid="{F0E52972-A16B-417D-9308-5A49BC141A7E}"/>
    <hyperlink ref="U411" r:id="rId415" xr:uid="{B1EB494A-FE33-437D-950F-D10C239D0747}"/>
    <hyperlink ref="U412" r:id="rId416" xr:uid="{F374B04E-9CE9-4CA0-9D97-E64AE353AEBE}"/>
    <hyperlink ref="U413" r:id="rId417" xr:uid="{E3588249-AB93-4BA4-A8AA-50B51DD79533}"/>
    <hyperlink ref="U414" r:id="rId418" xr:uid="{0F5497DE-5148-48D9-B0A2-050FAA0320EB}"/>
    <hyperlink ref="U415" r:id="rId419" xr:uid="{DC4613B1-A7FA-4A37-8A4A-22D42ACD82E4}"/>
    <hyperlink ref="U416" r:id="rId420" xr:uid="{6C9343ED-A0CD-4869-9F9F-EF11E629313E}"/>
    <hyperlink ref="U417" r:id="rId421" xr:uid="{61D12690-6CC4-49AD-80F7-B827BCFC3829}"/>
    <hyperlink ref="U418" r:id="rId422" xr:uid="{3591B73B-E877-4970-A983-55BE1987CD14}"/>
    <hyperlink ref="U419" r:id="rId423" xr:uid="{D96982B1-0DDA-4316-A420-5E9F9CA43EEA}"/>
    <hyperlink ref="U420" r:id="rId424" xr:uid="{4AAC5599-5585-450D-8820-B7EC54EE298E}"/>
    <hyperlink ref="U421" r:id="rId425" xr:uid="{9B739138-8D24-442F-A84F-6521D4025015}"/>
    <hyperlink ref="U422" r:id="rId426" xr:uid="{F9A5896B-C943-45BD-A9ED-3337231457A6}"/>
    <hyperlink ref="U423" r:id="rId427" xr:uid="{F3B1958B-D177-436B-B347-EBC575D94020}"/>
    <hyperlink ref="U424" r:id="rId428" xr:uid="{2014644E-0C0D-4C8E-8867-1A9F468B4885}"/>
    <hyperlink ref="U425" r:id="rId429" xr:uid="{B8AAF3BE-DD35-40AC-A067-8CC8C6BAA398}"/>
    <hyperlink ref="U426" r:id="rId430" xr:uid="{CD96DF06-8E24-49CC-9180-2F0BA94977E1}"/>
    <hyperlink ref="U427" r:id="rId431" xr:uid="{76EF9CDE-81EA-4964-8132-567D9F6B379C}"/>
    <hyperlink ref="U428" r:id="rId432" xr:uid="{0C9C5A45-22EC-4799-A904-2DA284BDEE0A}"/>
    <hyperlink ref="U429" r:id="rId433" xr:uid="{F704761A-F651-4915-92C3-CBA087DF206A}"/>
    <hyperlink ref="U430" r:id="rId434" xr:uid="{C8A607F1-8A9D-4583-B0B6-2C160529A03D}"/>
    <hyperlink ref="U431" r:id="rId435" xr:uid="{D88482F7-1F32-43C7-94A3-30943506E3D7}"/>
    <hyperlink ref="U432" r:id="rId436" xr:uid="{B4489F71-3C8F-43B8-B62B-E08E87626F67}"/>
    <hyperlink ref="U433" r:id="rId437" xr:uid="{6B7B3C33-5315-483F-B975-889F449AADDB}"/>
    <hyperlink ref="U434" r:id="rId438" xr:uid="{DB859BC3-89B2-49E7-802F-93D09A914480}"/>
    <hyperlink ref="U435" r:id="rId439" xr:uid="{5612A590-09EF-4A70-9683-06D5AA2E7B11}"/>
    <hyperlink ref="U436" r:id="rId440" xr:uid="{2D8EB9F9-26BE-48B5-9E90-5B3797A24DC5}"/>
    <hyperlink ref="U437" r:id="rId441" xr:uid="{959FA539-7466-4CD8-9BE9-565528E62EA8}"/>
    <hyperlink ref="U438" r:id="rId442" xr:uid="{0B5790B7-4F39-4ECA-AC59-3AC6DCBEE944}"/>
    <hyperlink ref="U439" r:id="rId443" xr:uid="{55AD3813-A2A6-40E8-BDA8-8B75C7C37426}"/>
    <hyperlink ref="U440" r:id="rId444" xr:uid="{72131D68-E2B9-413A-8DB1-362A59FD4847}"/>
    <hyperlink ref="U441" r:id="rId445" xr:uid="{CF941F92-998E-4B20-A6DC-564CEC7CE7F1}"/>
    <hyperlink ref="U442" r:id="rId446" xr:uid="{4C942678-2B2A-4893-B9D7-F554338BC145}"/>
    <hyperlink ref="U443" r:id="rId447" xr:uid="{74DBF354-D49D-49CA-AB24-6F376EBA8EF1}"/>
    <hyperlink ref="U444" r:id="rId448" xr:uid="{C30F1D06-859A-4163-B09D-550E8E3DDBF0}"/>
    <hyperlink ref="U445" r:id="rId449" xr:uid="{2981B392-DF6B-4AC0-AB45-3ECC5FD50C01}"/>
    <hyperlink ref="U446" r:id="rId450" xr:uid="{8F50CAA4-08AC-4BE2-B9B1-7094F44A1275}"/>
    <hyperlink ref="U447" r:id="rId451" xr:uid="{2622A2E2-44C4-4C6D-B8F8-B5EA0DEFF7E1}"/>
    <hyperlink ref="U448" r:id="rId452" xr:uid="{2A1AC952-6C43-4990-8D4D-D1E6ED63F0C5}"/>
    <hyperlink ref="U449" r:id="rId453" xr:uid="{C5FDF0DB-009A-4C7F-BE66-0C862D7DC9CD}"/>
    <hyperlink ref="U450" r:id="rId454" xr:uid="{CFF62266-A790-4480-A69E-6A619B96D33C}"/>
    <hyperlink ref="U451" r:id="rId455" xr:uid="{6FF01F02-6E6A-41C6-81FD-A32936FEF9CC}"/>
    <hyperlink ref="U452" r:id="rId456" xr:uid="{4E4BA503-9E0F-48EF-BFB7-F32BBA48C97E}"/>
    <hyperlink ref="U453" r:id="rId457" xr:uid="{C06EC346-B65D-4343-91C1-B911B28C33C2}"/>
    <hyperlink ref="U454" r:id="rId458" xr:uid="{FB13CD79-06FF-4FF1-818F-FE3742249603}"/>
    <hyperlink ref="U455" r:id="rId459" xr:uid="{BA91D7DC-4267-4415-9D69-30B1DFC40018}"/>
    <hyperlink ref="U456" r:id="rId460" xr:uid="{2D1EA580-9DED-4912-8DA8-2F85A7F4E24B}"/>
    <hyperlink ref="U457" r:id="rId461" xr:uid="{DF5F719E-12B4-4F76-AB70-C7E0A071C38E}"/>
    <hyperlink ref="U458" r:id="rId462" xr:uid="{CB7006A9-EC07-422B-B482-965C741CF7FB}"/>
    <hyperlink ref="U459" r:id="rId463" xr:uid="{FB1044A3-B8D6-41B0-B4AC-F2E878A7047F}"/>
    <hyperlink ref="U460" r:id="rId464" xr:uid="{8063DBDC-AA3C-4899-BBB8-326F4E91E210}"/>
    <hyperlink ref="U461" r:id="rId465" xr:uid="{AF81A764-9336-4842-B778-18E903ECF090}"/>
    <hyperlink ref="U462" r:id="rId466" xr:uid="{0441F411-AD5D-4126-929A-928E4D166853}"/>
    <hyperlink ref="U463" r:id="rId467" xr:uid="{52634DD7-0DAE-496F-872D-6E9257F5C3E0}"/>
    <hyperlink ref="U464" r:id="rId468" xr:uid="{5DAE6AE5-7177-4A1E-9E9D-75EED6B0B953}"/>
    <hyperlink ref="U465" r:id="rId469" xr:uid="{44B9AC4E-C243-45CA-863C-21CD009DBA07}"/>
    <hyperlink ref="U466" r:id="rId470" xr:uid="{9091FEE1-FBAE-472C-A33A-636C0EA3E10B}"/>
    <hyperlink ref="U467" r:id="rId471" xr:uid="{90110E44-DBE6-41E7-ADE0-BB9042E63D0B}"/>
    <hyperlink ref="U468" r:id="rId472" xr:uid="{B8531E27-3A7B-489D-9FF8-D67CF5D67706}"/>
    <hyperlink ref="U469" r:id="rId473" xr:uid="{D7D92709-C693-4CF5-B7DD-4A666F20194D}"/>
    <hyperlink ref="U470" r:id="rId474" xr:uid="{38810137-C04E-4408-A87C-63AA704A77DC}"/>
    <hyperlink ref="U471" r:id="rId475" xr:uid="{ED5CC84B-DF99-4033-BA48-757B6BBB7AA4}"/>
    <hyperlink ref="U472" r:id="rId476" xr:uid="{BD0C1874-2F08-41CD-9B40-8853AD449720}"/>
    <hyperlink ref="U473" r:id="rId477" xr:uid="{355FF97E-337B-4581-B51E-4D22CA6963F9}"/>
    <hyperlink ref="U474" r:id="rId478" xr:uid="{3591715E-30A3-472F-B19F-95EE1E5C611B}"/>
    <hyperlink ref="U475" r:id="rId479" xr:uid="{F8CC80BC-022D-4B13-A212-AE43A9BA5E6E}"/>
    <hyperlink ref="U476" r:id="rId480" xr:uid="{7BDFEFF9-7BE6-4122-B5CB-75AD55F7E5E9}"/>
    <hyperlink ref="U477" r:id="rId481" xr:uid="{599A2485-ECAA-4CF7-8245-D06013182184}"/>
    <hyperlink ref="U478" r:id="rId482" xr:uid="{CB754226-D75D-419D-A341-9FE28E671443}"/>
    <hyperlink ref="U479" r:id="rId483" xr:uid="{A14C11EC-8E27-4D08-984B-8FFE25E842B2}"/>
    <hyperlink ref="U480" r:id="rId484" xr:uid="{2418FDC7-5313-4F5B-BDF4-2C9C7C8600C9}"/>
    <hyperlink ref="U481" r:id="rId485" xr:uid="{05192BBF-B43E-4D96-A459-E621C128EECB}"/>
    <hyperlink ref="U482" r:id="rId486" xr:uid="{B66FDFE3-07A6-4186-8B82-1D21FE2A912D}"/>
    <hyperlink ref="U483" r:id="rId487" xr:uid="{1AF11D6C-8687-4298-AEBA-F5DC28DBC5E6}"/>
    <hyperlink ref="U484" r:id="rId488" xr:uid="{24C5A18F-E9D9-4555-A190-62587C933D44}"/>
    <hyperlink ref="U485" r:id="rId489" xr:uid="{5F7D4CD5-B4A1-4233-BB15-A1E1529FA6A0}"/>
    <hyperlink ref="U486" r:id="rId490" xr:uid="{C99831C7-24A7-45A4-8809-6F46423C5137}"/>
    <hyperlink ref="U487" r:id="rId491" xr:uid="{6E053508-0582-488B-B1D2-7D717B4D327B}"/>
    <hyperlink ref="U488" r:id="rId492" xr:uid="{7AF06BC3-071C-4B76-9CFF-8B02F7469EEC}"/>
    <hyperlink ref="U489" r:id="rId493" xr:uid="{ABA5206D-1A92-49E5-BDB8-DFC894F2AE2C}"/>
    <hyperlink ref="U490" r:id="rId494" xr:uid="{1BCFDFA3-5BED-4DD7-9620-AD09235BAC01}"/>
    <hyperlink ref="U491" r:id="rId495" xr:uid="{92F15203-FD27-4B04-9037-D98EBC07ACED}"/>
    <hyperlink ref="U492" r:id="rId496" xr:uid="{215158B9-EC01-4B55-A292-FF4738E3EFEF}"/>
    <hyperlink ref="U493" r:id="rId497" xr:uid="{DB527352-565D-451C-945F-9BA6E7BCB095}"/>
    <hyperlink ref="U494" r:id="rId498" xr:uid="{BA571F5A-C0E7-4716-BB98-E8C84580FAE9}"/>
    <hyperlink ref="U495" r:id="rId499" xr:uid="{9C9AC1EA-32FC-4181-BDE8-5054E526503F}"/>
    <hyperlink ref="U496" r:id="rId500" xr:uid="{41F15C00-2453-459D-8F36-5D2FE61C400C}"/>
    <hyperlink ref="U497" r:id="rId501" xr:uid="{9B80CE48-5558-4F65-A700-7C809AA9EAAD}"/>
    <hyperlink ref="U498" r:id="rId502" xr:uid="{1D321E0B-E236-49CD-AE0E-37E1B59E7A5F}"/>
    <hyperlink ref="U499" r:id="rId503" xr:uid="{178F496A-C351-4F37-92D7-57E18A03D7E7}"/>
    <hyperlink ref="U500" r:id="rId504" xr:uid="{7CCAF0B8-87DF-4676-AAA4-46D2F054BB0C}"/>
    <hyperlink ref="U501" r:id="rId505" xr:uid="{DA07B0EB-7478-4CD8-BB97-842C316DB4A5}"/>
    <hyperlink ref="U502" r:id="rId506" xr:uid="{8A4F6E6B-CABB-45AE-9BB8-FE29E25AF6B3}"/>
    <hyperlink ref="U503" r:id="rId507" xr:uid="{296D5D7A-4FAA-408B-993C-CAC09FB9489E}"/>
    <hyperlink ref="U504" r:id="rId508" xr:uid="{1BDB128E-36E5-4EBD-A460-65D9DA385A53}"/>
    <hyperlink ref="U505" r:id="rId509" xr:uid="{2AA5612E-7105-497C-8132-5E46AA8AD91F}"/>
    <hyperlink ref="U506" r:id="rId510" xr:uid="{3A363BF6-A6AC-4FC4-BA30-49DF80FAF626}"/>
    <hyperlink ref="U507" r:id="rId511" xr:uid="{7D760DAB-A484-467E-A99F-54E4F36EC185}"/>
    <hyperlink ref="U508" r:id="rId512" xr:uid="{099B0FCF-67EE-4C10-BADE-56EA2CE9AEB4}"/>
    <hyperlink ref="U509" r:id="rId513" xr:uid="{E19E84E5-1BFA-4736-96E8-BCD07E06B2FC}"/>
    <hyperlink ref="U510" r:id="rId514" xr:uid="{5D47D2AA-3A60-4BD1-8753-5302F6EFB984}"/>
    <hyperlink ref="U511" r:id="rId515" xr:uid="{2107488C-6FEE-42F4-AC1B-F91FD084C20B}"/>
    <hyperlink ref="U512" r:id="rId516" xr:uid="{DA1170C6-5F2E-4CB7-8B7C-7CEF8EAA23CD}"/>
    <hyperlink ref="U513" r:id="rId517" xr:uid="{3653FE65-0B4B-405E-9F53-2DD8E088B323}"/>
    <hyperlink ref="U514" r:id="rId518" xr:uid="{921D4F78-DF1A-4F89-93ED-9B80990AF6D0}"/>
    <hyperlink ref="U515" r:id="rId519" xr:uid="{031004F3-ABC6-4B86-AA58-DDA80F013B16}"/>
    <hyperlink ref="U516" r:id="rId520" xr:uid="{BC7BFE26-F124-4031-A78C-B32F2A00ECE4}"/>
    <hyperlink ref="U517" r:id="rId521" xr:uid="{63B3D0BF-D80C-40AF-A492-F4EF8225E019}"/>
    <hyperlink ref="U518" r:id="rId522" xr:uid="{54C00933-0E27-4B7B-9E4A-4167113C0BC0}"/>
    <hyperlink ref="U519" r:id="rId523" xr:uid="{82FFD578-258A-4539-BBBC-FE4DE1DB0712}"/>
    <hyperlink ref="U520" r:id="rId524" xr:uid="{28814E36-549E-4335-945E-6BFD44DBE8CD}"/>
    <hyperlink ref="U521" r:id="rId525" xr:uid="{2E807C15-84D7-4C02-9D64-63B53E8495AA}"/>
    <hyperlink ref="U522" r:id="rId526" xr:uid="{A8C42C49-62C8-4902-BB68-11E800D55944}"/>
    <hyperlink ref="U523" r:id="rId527" xr:uid="{C793EB0E-3537-4719-BD7F-4D35DDFB6CC1}"/>
    <hyperlink ref="U524" r:id="rId528" xr:uid="{D6C2B950-A96E-4416-A75E-71E0222F0F55}"/>
    <hyperlink ref="U525" r:id="rId529" xr:uid="{7E307693-3D4C-4D5F-98A4-59BEF4C0B178}"/>
    <hyperlink ref="U526" r:id="rId530" xr:uid="{46E8EB7A-668F-4EE1-ABAF-DCFDDB04C884}"/>
    <hyperlink ref="U527" r:id="rId531" xr:uid="{9BA9A656-B322-4238-91BD-CF38B5F60063}"/>
    <hyperlink ref="U528" r:id="rId532" xr:uid="{9DF15C3F-837F-443F-BFD4-843A8005B55B}"/>
    <hyperlink ref="U529" r:id="rId533" xr:uid="{EBC962C3-C52B-4705-BAE9-BAFE17E4AA3B}"/>
    <hyperlink ref="U530" r:id="rId534" xr:uid="{4BEEF244-46CA-4A55-8F78-5587BE6D32C5}"/>
    <hyperlink ref="U531" r:id="rId535" xr:uid="{20A9F020-539A-4ADA-8AD1-7E1F7C84E792}"/>
    <hyperlink ref="U532" r:id="rId536" xr:uid="{E99066DF-B8CC-43ED-B03F-E8F7F4027598}"/>
    <hyperlink ref="U533" r:id="rId537" xr:uid="{EADD14C2-275A-42D8-A2D2-03D09AA381CC}"/>
    <hyperlink ref="U534" r:id="rId538" xr:uid="{53816617-601C-434D-9CDB-C3EAA853A0EB}"/>
    <hyperlink ref="U535" r:id="rId539" xr:uid="{AB8722A6-3AFE-453E-AD63-48EDBDD1147A}"/>
    <hyperlink ref="U536" r:id="rId540" xr:uid="{6E0B6DFB-3C2F-47C6-A849-13ABEDBC228B}"/>
    <hyperlink ref="U537" r:id="rId541" xr:uid="{A7C32851-7B17-4D22-8D2A-44C0E26B4006}"/>
    <hyperlink ref="U538" r:id="rId542" xr:uid="{E9D257B7-EEF5-47A8-8B18-FCB8D566FDF4}"/>
    <hyperlink ref="U539" r:id="rId543" xr:uid="{26BFA179-B7F4-4B24-A5D7-8EA9FC0C70CA}"/>
    <hyperlink ref="U540" r:id="rId544" xr:uid="{E12F007C-358B-49D5-A1F3-2F60CF413AD4}"/>
    <hyperlink ref="U541" r:id="rId545" xr:uid="{7A180DE8-C18E-499E-AC91-2DFC7EC770B6}"/>
    <hyperlink ref="U542" r:id="rId546" xr:uid="{71E96B3E-6E10-4774-9C52-8229B50D59A2}"/>
    <hyperlink ref="U543" r:id="rId547" xr:uid="{99DE0BF3-365B-4637-A7B9-0756DB055956}"/>
    <hyperlink ref="U544" r:id="rId548" xr:uid="{51974FE2-88BC-488C-A668-F42E62816200}"/>
    <hyperlink ref="U545" r:id="rId549" xr:uid="{FF2C7A32-846C-49C1-90E0-DBA77F02762E}"/>
    <hyperlink ref="U546" r:id="rId550" xr:uid="{AED40CC9-6B41-41C2-A285-4529E03C3755}"/>
    <hyperlink ref="U547" r:id="rId551" xr:uid="{FE06BC1B-969D-4D00-B525-C4063FFC977D}"/>
    <hyperlink ref="U548" r:id="rId552" xr:uid="{5701DA2F-5265-427D-BB83-0F23701927A0}"/>
    <hyperlink ref="U549" r:id="rId553" xr:uid="{90D2DD0E-92B2-4ABA-A8E8-C7412E7D7AFC}"/>
    <hyperlink ref="U550" r:id="rId554" xr:uid="{A70DF430-B62D-4F28-9749-22E0D2843F98}"/>
    <hyperlink ref="U551" r:id="rId555" xr:uid="{1402426D-AF6F-4500-A797-912D400C5191}"/>
    <hyperlink ref="U552" r:id="rId556" xr:uid="{3B9BFA41-7B78-4219-AC70-EABB8E6A630C}"/>
    <hyperlink ref="U553" r:id="rId557" xr:uid="{3E93DF93-0992-4763-A07C-2417A33B3B56}"/>
    <hyperlink ref="U554" r:id="rId558" xr:uid="{EABB0C38-9902-494C-B16A-F8309CC767D5}"/>
    <hyperlink ref="U555" r:id="rId559" xr:uid="{78B2AAFE-9DE3-42BD-AC77-F0F8652911F6}"/>
    <hyperlink ref="U556" r:id="rId560" xr:uid="{80192FCB-C010-4AB9-B7C7-9858348F9332}"/>
    <hyperlink ref="U557" r:id="rId561" xr:uid="{65BBA8FF-2A6B-4C60-B924-97066F569B3F}"/>
    <hyperlink ref="U558" r:id="rId562" xr:uid="{1F92B376-5CE7-443C-A7BB-02D53DF03422}"/>
    <hyperlink ref="U559" r:id="rId563" xr:uid="{6ED1C88F-C33E-4F93-8204-32F68E361146}"/>
    <hyperlink ref="U560" r:id="rId564" xr:uid="{0A0B11E1-4096-46C9-9ECC-571AB63B6440}"/>
    <hyperlink ref="U561" r:id="rId565" xr:uid="{62571F1B-EA70-4BCB-94AB-358F020D4316}"/>
    <hyperlink ref="U562" r:id="rId566" xr:uid="{487E0AA6-8BC4-47C5-B4FD-16FADFCE8229}"/>
    <hyperlink ref="U563" r:id="rId567" xr:uid="{281F8B83-D988-4CD5-B963-71F1372AD8C2}"/>
    <hyperlink ref="U564" r:id="rId568" xr:uid="{A701B33E-CF2F-4FC6-88CB-9A8BAECDC168}"/>
    <hyperlink ref="U565" r:id="rId569" xr:uid="{03E59DE5-8A03-4816-955D-134DF021C7A7}"/>
    <hyperlink ref="U566" r:id="rId570" xr:uid="{4D6AF687-FD3D-4630-B255-1B1A81E1AB88}"/>
    <hyperlink ref="U567" r:id="rId571" xr:uid="{5C77F602-889C-4DE8-9BFD-B69D977E6232}"/>
    <hyperlink ref="U568" r:id="rId572" xr:uid="{0F5B9000-11A9-4A89-8D02-7755C6D542F9}"/>
    <hyperlink ref="U569" r:id="rId573" xr:uid="{5F0DC30B-DAD3-43B1-9E47-BFD402CAB6BC}"/>
    <hyperlink ref="U570" r:id="rId574" xr:uid="{D4E3989D-98C3-4A98-A86F-5FB49C2FA01B}"/>
    <hyperlink ref="U571" r:id="rId575" xr:uid="{6C73436D-D04D-474F-9311-81F1E521087C}"/>
    <hyperlink ref="U572" r:id="rId576" xr:uid="{E6C3ADE7-1A62-46C0-8527-49345AADF57A}"/>
    <hyperlink ref="U573" r:id="rId577" xr:uid="{073AC283-EB42-4014-8D3E-E210D68624AB}"/>
    <hyperlink ref="U574" r:id="rId578" xr:uid="{FCEF04BD-AE28-4B42-A173-93C0FE96419C}"/>
    <hyperlink ref="U575" r:id="rId579" xr:uid="{59C37299-F5D5-4128-B174-BE58FA043412}"/>
    <hyperlink ref="U576" r:id="rId580" xr:uid="{5B049A3F-EF7D-4F56-98F0-EEB2061C82DC}"/>
    <hyperlink ref="U577" r:id="rId581" xr:uid="{0F294B19-34C3-44F6-908E-1B21FE75AED8}"/>
    <hyperlink ref="U578" r:id="rId582" xr:uid="{0985D466-EE84-4C24-88FB-DF38C99CF87C}"/>
    <hyperlink ref="U579" r:id="rId583" xr:uid="{FEC1F57A-7F9F-4BA6-8C09-39BC2970CDA2}"/>
    <hyperlink ref="U580" r:id="rId584" xr:uid="{FC271224-69C1-42C1-A651-47A8DE009557}"/>
    <hyperlink ref="U581" r:id="rId585" xr:uid="{EA48FD4A-ECC2-4366-9277-CFD584094182}"/>
    <hyperlink ref="U582" r:id="rId586" xr:uid="{57F42B7F-922A-4CDD-8AA7-A190AF99A28F}"/>
    <hyperlink ref="U583" r:id="rId587" xr:uid="{326734E4-10C6-4043-9324-E94D433F85CB}"/>
    <hyperlink ref="U584" r:id="rId588" xr:uid="{A73D7A3C-3D5F-4EA9-99FD-06DC6A331724}"/>
    <hyperlink ref="U585" r:id="rId589" xr:uid="{91BA8FFF-AD80-4275-BD11-5F24DA510BC6}"/>
    <hyperlink ref="U586" r:id="rId590" xr:uid="{FBFFEC37-9229-4C21-AD6D-94C0D5631DF2}"/>
    <hyperlink ref="U587" r:id="rId591" xr:uid="{E221A3B1-2E3A-48D6-861A-7A87328DEE52}"/>
    <hyperlink ref="U588" r:id="rId592" xr:uid="{7A66AD14-FB71-4EDC-B2ED-FD474D02A78D}"/>
    <hyperlink ref="U589" r:id="rId593" xr:uid="{0B8CC103-882E-4F0D-B04D-06F19224D81C}"/>
    <hyperlink ref="U590" r:id="rId594" xr:uid="{5732C241-B686-408D-AB6D-B07C3F70D1BB}"/>
    <hyperlink ref="U591" r:id="rId595" xr:uid="{B7D5A488-50BE-4641-BDA7-E7FC1569547B}"/>
    <hyperlink ref="U592" r:id="rId596" xr:uid="{C97ACE86-132C-4B55-8956-B6CB507249DD}"/>
    <hyperlink ref="U593" r:id="rId597" xr:uid="{E41E25D7-A18C-4519-9F2B-87D3CC96C844}"/>
    <hyperlink ref="U594" r:id="rId598" xr:uid="{9653F8F4-8CC0-4A16-927E-4F93DC7E6E74}"/>
    <hyperlink ref="U595" r:id="rId599" xr:uid="{289327D3-7510-4B47-96BB-2B348C84CC9A}"/>
    <hyperlink ref="U596" r:id="rId600" xr:uid="{526D4829-8F02-4FE1-80DB-9A7ABC19E6A0}"/>
    <hyperlink ref="U597" r:id="rId601" xr:uid="{778A9ADB-FC47-4E94-89A2-479082F776CE}"/>
    <hyperlink ref="U598" r:id="rId602" xr:uid="{70A2F041-D170-4EBC-AD45-BCAF59DBD449}"/>
    <hyperlink ref="U599" r:id="rId603" xr:uid="{72FA2869-0490-487B-8D41-E0A0A193CA55}"/>
    <hyperlink ref="U600" r:id="rId604" xr:uid="{B630003E-4115-4C09-B98C-A635AFC5711F}"/>
    <hyperlink ref="U601" r:id="rId605" xr:uid="{96E340C0-D860-480A-A8BB-0A24758B47BC}"/>
    <hyperlink ref="U602" r:id="rId606" xr:uid="{5863F8AE-141B-4CC4-8831-7BCFE4ABE220}"/>
    <hyperlink ref="U603" r:id="rId607" xr:uid="{411DAB78-BFB2-41B1-A2BA-2E288A58E605}"/>
    <hyperlink ref="U604" r:id="rId608" xr:uid="{62EFE17E-48F4-47F6-A402-628EBEDF5527}"/>
    <hyperlink ref="U605" r:id="rId609" xr:uid="{C92AC1AA-1EC5-48C7-A005-075A8118642F}"/>
    <hyperlink ref="U606" r:id="rId610" xr:uid="{C977EEC8-313B-4A3F-9C1D-73B61E723E21}"/>
    <hyperlink ref="U607" r:id="rId611" xr:uid="{DED0514A-29FB-4040-B070-F6469B562A89}"/>
    <hyperlink ref="U608" r:id="rId612" xr:uid="{47B4E2DA-DB8B-42B7-86D6-99844A894005}"/>
    <hyperlink ref="U609" r:id="rId613" xr:uid="{9B1C7720-E3CE-4892-9F42-764141A1258B}"/>
    <hyperlink ref="U610" r:id="rId614" xr:uid="{BD2EF6C0-8603-43C8-BD46-51E4982F95CF}"/>
    <hyperlink ref="U611" r:id="rId615" xr:uid="{C39DC8C9-7E4D-4467-97E5-F276A201B83A}"/>
    <hyperlink ref="U612" r:id="rId616" xr:uid="{256FC78D-D07A-43B3-9785-765495B5027D}"/>
    <hyperlink ref="U613" r:id="rId617" xr:uid="{085361C7-42E3-40EC-9313-D338752CE886}"/>
    <hyperlink ref="U614" r:id="rId618" xr:uid="{EB0FB331-57AD-4CF3-8A06-166B0536A635}"/>
    <hyperlink ref="U615" r:id="rId619" xr:uid="{8A20557E-2582-47A8-8ECE-EFEB0966E8BF}"/>
    <hyperlink ref="U616" r:id="rId620" xr:uid="{CE3B67B2-95CF-4808-BCF0-3CB19C5B62C2}"/>
    <hyperlink ref="U617" r:id="rId621" xr:uid="{75AE09A6-941D-45A4-99C3-EFFF910B1BEC}"/>
    <hyperlink ref="U618" r:id="rId622" xr:uid="{4E636013-8E65-4C4C-81F0-3F371E77E9C1}"/>
    <hyperlink ref="U619" r:id="rId623" xr:uid="{84EC8F79-6861-48AB-AA69-E58371446E79}"/>
    <hyperlink ref="U620" r:id="rId624" xr:uid="{84A65DFE-CD3D-4B1C-AA1F-44354613FA8D}"/>
    <hyperlink ref="U621" r:id="rId625" xr:uid="{AE7F8D75-C428-48D8-9901-BB740DD7703C}"/>
    <hyperlink ref="U622" r:id="rId626" xr:uid="{7FF06CD3-B21E-4A91-9B22-D34114D2A28A}"/>
    <hyperlink ref="U623" r:id="rId627" xr:uid="{B9CF3597-C609-40FD-9532-2EC4C50737F6}"/>
    <hyperlink ref="U624" r:id="rId628" xr:uid="{B1746527-E03D-4E9B-BB04-718FF71694E6}"/>
    <hyperlink ref="U625" r:id="rId629" xr:uid="{219410B7-0339-4778-B0DF-D78BD550E9A5}"/>
    <hyperlink ref="U626" r:id="rId630" xr:uid="{9D81F8AF-078F-4D8E-B6AB-117D6DA7689E}"/>
    <hyperlink ref="V9" r:id="rId631" xr:uid="{21EAAEB3-EB9C-4676-ACFD-6211E14965D3}"/>
    <hyperlink ref="V10" r:id="rId632" xr:uid="{E57B599C-38F6-4936-89FC-57B4A519F94B}"/>
    <hyperlink ref="V11" r:id="rId633" xr:uid="{F9384261-94AF-4C30-857A-8362161B0F69}"/>
    <hyperlink ref="V12" r:id="rId634" xr:uid="{5FECE873-EE79-4371-A123-07B573694FF3}"/>
    <hyperlink ref="V13" r:id="rId635" xr:uid="{B07AC952-9B78-4395-B694-0F33DCAA50F4}"/>
    <hyperlink ref="V14" r:id="rId636" xr:uid="{6CED21AD-0FF4-4BD7-9141-715FC256BA07}"/>
    <hyperlink ref="V15" r:id="rId637" xr:uid="{02EDEE4D-9008-48BE-9D64-8459AA00EAE4}"/>
    <hyperlink ref="V16" r:id="rId638" xr:uid="{6967E56A-2AE0-4F84-B4D7-D20C36D36E12}"/>
    <hyperlink ref="V17" r:id="rId639" xr:uid="{8B5C5096-9FBA-4653-957A-9B283B7375F5}"/>
    <hyperlink ref="V18" r:id="rId640" xr:uid="{9BFF7265-004A-4B11-8A66-CB4CB67485D7}"/>
    <hyperlink ref="V19" r:id="rId641" xr:uid="{66EA6A4F-57B1-4E8D-89AA-6B27421187B2}"/>
    <hyperlink ref="V20" r:id="rId642" xr:uid="{B86B2CC1-0E9D-4A97-AC8D-30FF1A26EEF5}"/>
    <hyperlink ref="V21" r:id="rId643" xr:uid="{8F8B547A-6067-4A33-8A4F-37A8942196EC}"/>
    <hyperlink ref="V22" r:id="rId644" xr:uid="{DF8865FE-8AA4-4315-936E-B12F1C222BDB}"/>
    <hyperlink ref="V23" r:id="rId645" xr:uid="{830A3FF8-706C-40BC-96E7-11202662C2E6}"/>
    <hyperlink ref="V24" r:id="rId646" xr:uid="{C529C019-D2A8-4BFB-BA0A-B5700300CC88}"/>
    <hyperlink ref="V25" r:id="rId647" xr:uid="{61B82814-BAAD-43FF-89FC-1F9E74246A7D}"/>
    <hyperlink ref="V26" r:id="rId648" xr:uid="{72CCF79A-419A-4792-8296-14733CA09F5E}"/>
    <hyperlink ref="V27" r:id="rId649" xr:uid="{7E30E996-23CA-47E9-A21D-80CD2A59C25B}"/>
    <hyperlink ref="V28" r:id="rId650" xr:uid="{6FEC86F9-857E-49F3-AA89-A528E3BF041F}"/>
    <hyperlink ref="V29" r:id="rId651" xr:uid="{7954BFDC-7FB5-4BDD-89DB-B0EEAF76AE25}"/>
    <hyperlink ref="V30" r:id="rId652" xr:uid="{7E810BD3-3560-4FF4-BEF4-1C89189F4984}"/>
    <hyperlink ref="V31" r:id="rId653" xr:uid="{835D486F-F21D-42D8-B9B4-2FF09D066AF6}"/>
    <hyperlink ref="V32" r:id="rId654" xr:uid="{E0F2C026-D449-4C1F-B10D-443E862E8B5C}"/>
    <hyperlink ref="V33" r:id="rId655" xr:uid="{33689E35-CFBA-4B8D-BFDB-6070D47440D1}"/>
    <hyperlink ref="V34" r:id="rId656" xr:uid="{71E485E7-EF7A-4F1E-84A0-38B46706952F}"/>
    <hyperlink ref="V35" r:id="rId657" xr:uid="{77B22B73-17B0-49DD-9E3B-40DF056E2A06}"/>
    <hyperlink ref="V36" r:id="rId658" xr:uid="{2B74CFBC-D492-4A68-87E3-E800E07BD9FB}"/>
    <hyperlink ref="V37" r:id="rId659" xr:uid="{9E3C4D60-E33D-4A88-B0D9-E5AA5D30DBA1}"/>
    <hyperlink ref="V38" r:id="rId660" xr:uid="{F895F8C4-20AC-4AC6-A576-B950EB24B0F9}"/>
    <hyperlink ref="V39" r:id="rId661" xr:uid="{6BCB245E-0212-4C38-9B15-1B04B03D26F8}"/>
    <hyperlink ref="V40" r:id="rId662" xr:uid="{D96C066E-1FDC-4C64-9E7C-A81009EAEFEA}"/>
    <hyperlink ref="V41" r:id="rId663" xr:uid="{EBB91335-B692-4F32-A61D-9D76756A895B}"/>
    <hyperlink ref="V42" r:id="rId664" xr:uid="{62FE4907-35D7-4C24-9AFE-4C8F00545E65}"/>
    <hyperlink ref="V43" r:id="rId665" xr:uid="{70487AB6-29D0-419A-AA26-EDF1CD07D927}"/>
    <hyperlink ref="V44" r:id="rId666" xr:uid="{FE605E26-75F6-44F4-A260-CD0E1264E321}"/>
    <hyperlink ref="V45" r:id="rId667" xr:uid="{0B47475C-9840-486C-BB5B-87BF31044F72}"/>
    <hyperlink ref="V46" r:id="rId668" xr:uid="{6DFE013D-8B02-41CA-8148-6F7A6AADD4E3}"/>
    <hyperlink ref="V47" r:id="rId669" xr:uid="{DC967B1F-131D-4101-B8B6-356BCE6AFD09}"/>
    <hyperlink ref="V48" r:id="rId670" xr:uid="{DA2B156B-6160-48D5-BB87-8492645E53D8}"/>
    <hyperlink ref="V49" r:id="rId671" xr:uid="{AABFBFC6-DD87-4605-9002-5027F38C5797}"/>
    <hyperlink ref="V50" r:id="rId672" xr:uid="{0904555F-2E51-4039-A89F-1DD00B841981}"/>
    <hyperlink ref="V51" r:id="rId673" xr:uid="{4FB008DC-C247-46FE-B6FD-9CE5429213A3}"/>
    <hyperlink ref="V52" r:id="rId674" xr:uid="{FF510806-7AD1-4A2D-83F1-64F5AF841EA2}"/>
    <hyperlink ref="V53" r:id="rId675" xr:uid="{AA45EC38-0656-4649-BF6E-A14559ABCDC9}"/>
    <hyperlink ref="V54" r:id="rId676" xr:uid="{3E7540F1-A28B-4A18-AE07-7B207181F93C}"/>
    <hyperlink ref="V55" r:id="rId677" xr:uid="{53D0AD50-E3A2-40C5-9F2D-1AD0E02FA4E6}"/>
    <hyperlink ref="V56" r:id="rId678" xr:uid="{F0EE69C0-9DC0-4531-B106-F9490295B721}"/>
    <hyperlink ref="V57" r:id="rId679" xr:uid="{98FE9175-E177-4514-AC83-8D2D358DC110}"/>
    <hyperlink ref="V58" r:id="rId680" xr:uid="{CC8A367D-77E2-47E9-A342-6AEAFCB3C2C5}"/>
    <hyperlink ref="V59" r:id="rId681" xr:uid="{9AD8728E-5881-4D72-B0FC-CBF7E182A2C2}"/>
    <hyperlink ref="V60" r:id="rId682" xr:uid="{631A4CF8-915E-4349-95FB-EE68F267D926}"/>
    <hyperlink ref="V61" r:id="rId683" xr:uid="{C04A20BB-3C23-4F1C-ABAE-4323B04773E3}"/>
    <hyperlink ref="V62" r:id="rId684" xr:uid="{2ED4A2A5-F08D-4F82-A69E-47835735D8DF}"/>
    <hyperlink ref="V63" r:id="rId685" xr:uid="{578E3F1B-663E-4E4F-B783-33D93DCE3436}"/>
    <hyperlink ref="V64" r:id="rId686" xr:uid="{A94FD35F-1421-4A4C-A640-EF940511C81F}"/>
    <hyperlink ref="V65" r:id="rId687" xr:uid="{0BF7EFC8-19BD-46B5-81EA-E24A8977D6FD}"/>
    <hyperlink ref="V66" r:id="rId688" xr:uid="{E8979637-1B48-452E-84AF-E90717A32106}"/>
    <hyperlink ref="V67" r:id="rId689" xr:uid="{90777235-C52A-4EF0-BE8A-3C3F8F81659B}"/>
    <hyperlink ref="V68" r:id="rId690" xr:uid="{9F91200B-7BA3-4443-B625-7926CFAA126C}"/>
    <hyperlink ref="V69" r:id="rId691" xr:uid="{9BB82C04-40F9-4464-A0F3-C7D61B3083D4}"/>
    <hyperlink ref="V70" r:id="rId692" xr:uid="{4A8E0AA8-9F7D-4508-93D9-3724999C9DAA}"/>
    <hyperlink ref="V71" r:id="rId693" xr:uid="{3F73EA6D-212B-4CB9-9A70-0E48A9C8D101}"/>
    <hyperlink ref="V72" r:id="rId694" xr:uid="{A661E943-D4E0-48B8-873B-D992F34C6F44}"/>
    <hyperlink ref="V73" r:id="rId695" xr:uid="{3E15604B-CF9F-4BF5-9BA3-3AE19F325336}"/>
    <hyperlink ref="V74" r:id="rId696" xr:uid="{70EC0B7C-C4DF-4ECF-B82B-9C4DFF6F952A}"/>
    <hyperlink ref="V75" r:id="rId697" xr:uid="{F5FE5AAE-9060-4692-A771-9A1809A63E28}"/>
    <hyperlink ref="V76" r:id="rId698" xr:uid="{E1630C30-0365-496A-BA91-2ABC36958EFB}"/>
    <hyperlink ref="V77" r:id="rId699" xr:uid="{9C2F06EC-D230-46E4-AEEA-2A995A2B06AB}"/>
    <hyperlink ref="V78" r:id="rId700" xr:uid="{7C267C63-92FA-4B75-9545-4E81150495BC}"/>
    <hyperlink ref="V79" r:id="rId701" xr:uid="{F766793C-AC73-4417-A150-A13AEBBF3C80}"/>
    <hyperlink ref="V80" r:id="rId702" xr:uid="{ADA0D188-CE13-49A9-B326-08BAD980DADD}"/>
    <hyperlink ref="V81" r:id="rId703" xr:uid="{08E55582-57F1-4630-8965-8136BDCA58BF}"/>
    <hyperlink ref="V82" r:id="rId704" xr:uid="{2F2D2EA5-6D3F-4526-9E99-65709AAD48A5}"/>
    <hyperlink ref="V83" r:id="rId705" xr:uid="{D4EB6765-42C6-4FB7-8960-EF96FB8047C9}"/>
    <hyperlink ref="V84" r:id="rId706" xr:uid="{3E25A715-C048-4C2D-90C2-01FA10FCD91E}"/>
    <hyperlink ref="V85" r:id="rId707" xr:uid="{D8CF5780-5398-4D6A-AA24-FBCE00256215}"/>
    <hyperlink ref="V86" r:id="rId708" xr:uid="{68EE2743-DAD5-4FD6-8102-7329B8C31ED5}"/>
    <hyperlink ref="V87" r:id="rId709" xr:uid="{7A3E3724-B4A7-4FC9-8BC5-63246BADC8B5}"/>
    <hyperlink ref="V88" r:id="rId710" xr:uid="{1C27D1B0-DD91-4514-9B21-7E789E82AD4F}"/>
    <hyperlink ref="V89" r:id="rId711" xr:uid="{18EF06EC-5FF2-4141-9ED8-F2F5A45DA13F}"/>
    <hyperlink ref="V90" r:id="rId712" xr:uid="{C4CF4D5C-74B7-4BCD-A88A-314BB8D373FE}"/>
    <hyperlink ref="V91" r:id="rId713" xr:uid="{34A21B5A-EAAD-4675-A66D-EDAAFBBA484C}"/>
    <hyperlink ref="V92" r:id="rId714" xr:uid="{0451DA2B-4C6C-4278-9B38-4F7E62C1EC46}"/>
    <hyperlink ref="V93" r:id="rId715" xr:uid="{1C234C30-E4B5-46F9-A682-1C0497C2F29B}"/>
    <hyperlink ref="V94" r:id="rId716" xr:uid="{D57C179B-A858-4C41-B5FC-B939571B201F}"/>
    <hyperlink ref="V95" r:id="rId717" xr:uid="{23F0855E-8FB5-41F2-9D3E-CCDADBB2B803}"/>
    <hyperlink ref="V96" r:id="rId718" xr:uid="{C093945C-E21D-44C5-A351-75A08121DDE1}"/>
    <hyperlink ref="V97" r:id="rId719" xr:uid="{B67DFD69-546C-4930-8203-5AE4DF8EE8E6}"/>
    <hyperlink ref="V98" r:id="rId720" xr:uid="{7F78BED5-824D-46B2-A37C-0EE922AEAFC1}"/>
    <hyperlink ref="V99" r:id="rId721" xr:uid="{BC35049E-1629-431D-9608-E9182C887611}"/>
    <hyperlink ref="V100" r:id="rId722" xr:uid="{A7C2A03C-DD6C-413D-B2F9-FA4505D6A440}"/>
    <hyperlink ref="V101" r:id="rId723" xr:uid="{64B321C6-DA9B-4127-B356-446D413B0AA8}"/>
    <hyperlink ref="V102" r:id="rId724" xr:uid="{8035FF55-3DFF-4DB5-8AEC-BF51C4D675D9}"/>
    <hyperlink ref="V103" r:id="rId725" xr:uid="{99607AFD-034B-44FD-A963-6B26574DEF7D}"/>
    <hyperlink ref="V104" r:id="rId726" xr:uid="{7FF8E358-B041-40CB-81D7-E55C8B10EAED}"/>
    <hyperlink ref="V105" r:id="rId727" xr:uid="{67B7816A-5443-45CF-876E-876C5FE9B51A}"/>
    <hyperlink ref="V106" r:id="rId728" xr:uid="{7BF18C7A-E2B6-4EF2-886C-CF054AB40E3D}"/>
    <hyperlink ref="V107" r:id="rId729" xr:uid="{DF8ECC21-A65A-45AF-A929-9D50EF04E6A6}"/>
    <hyperlink ref="V108" r:id="rId730" xr:uid="{22447C1D-9187-4AA8-BE7F-57995B3C8A08}"/>
    <hyperlink ref="V109" r:id="rId731" xr:uid="{CF866F0F-7A38-44B6-83D7-C686D81F26BF}"/>
    <hyperlink ref="V110" r:id="rId732" xr:uid="{BB559183-2B62-4138-9333-C8D1C912C205}"/>
    <hyperlink ref="V111" r:id="rId733" xr:uid="{058CB11C-AB5F-4CAB-ACD6-ED87E3245A82}"/>
    <hyperlink ref="V112" r:id="rId734" xr:uid="{17B789A0-F40C-4E1F-8D0E-5632FA7BCBE5}"/>
    <hyperlink ref="V113" r:id="rId735" xr:uid="{5E6BA571-3EEF-4B70-A0FA-D9FC7AED84B3}"/>
    <hyperlink ref="V114" r:id="rId736" xr:uid="{0C7C3FF6-FF20-4444-86E1-F342CB6D4D3C}"/>
    <hyperlink ref="V115" r:id="rId737" xr:uid="{9DDFCB45-3A92-44EF-9745-2B4A6ED77937}"/>
    <hyperlink ref="V116" r:id="rId738" xr:uid="{F0273534-3ACE-4988-BBE1-FF9FAECB0DFE}"/>
    <hyperlink ref="V117" r:id="rId739" xr:uid="{C846584A-F3B8-4625-AD71-186A9A3550B2}"/>
    <hyperlink ref="V118" r:id="rId740" xr:uid="{C3FC2807-E470-4E0C-B72C-FF8F9BE0D162}"/>
    <hyperlink ref="V119" r:id="rId741" xr:uid="{5DB36605-2BF8-4D9D-82A7-5A77868F76EE}"/>
    <hyperlink ref="V120" r:id="rId742" xr:uid="{86862027-64FD-40CD-8762-E55F894E76AE}"/>
    <hyperlink ref="V121" r:id="rId743" xr:uid="{BA10ABD5-4BB7-46B6-9DDA-39EEECA904F5}"/>
    <hyperlink ref="V122" r:id="rId744" xr:uid="{41AA3A17-1052-4F01-B258-4A26C0D2A21B}"/>
    <hyperlink ref="V123" r:id="rId745" xr:uid="{3D762590-0D73-46FC-99C2-A009FB627540}"/>
    <hyperlink ref="V124" r:id="rId746" xr:uid="{593EF8FE-6FDF-49D6-B404-7B8DD1C1F32B}"/>
    <hyperlink ref="V125" r:id="rId747" xr:uid="{C59FA13F-D2B7-42B3-95A7-860EA1B228E7}"/>
    <hyperlink ref="V126" r:id="rId748" xr:uid="{77A191C8-030F-472F-949C-46486180E892}"/>
    <hyperlink ref="V127" r:id="rId749" xr:uid="{A4C548B9-8963-464F-AA4D-950819904523}"/>
    <hyperlink ref="V128" r:id="rId750" xr:uid="{B92326B9-7199-4489-9D32-564C871A88B1}"/>
    <hyperlink ref="V129" r:id="rId751" xr:uid="{F95154BD-E18D-4B70-B8D1-D31CFDE1D436}"/>
    <hyperlink ref="V130" r:id="rId752" xr:uid="{87965F73-18B7-4983-A9F8-A850C1FF2716}"/>
    <hyperlink ref="V131" r:id="rId753" xr:uid="{A6FCE68E-8927-43E1-9631-F93DEB15FDA0}"/>
    <hyperlink ref="V132" r:id="rId754" xr:uid="{7AC9D404-3611-418C-8E37-C97A9F534ACD}"/>
    <hyperlink ref="V133" r:id="rId755" xr:uid="{A1D59AEA-2119-4D4C-BB28-7AB7E70ED42E}"/>
    <hyperlink ref="V134" r:id="rId756" xr:uid="{378785C0-431E-4552-9018-D040C5B60242}"/>
    <hyperlink ref="V135" r:id="rId757" xr:uid="{78BBB796-60B1-4A2D-AE49-E04745BD48CF}"/>
    <hyperlink ref="V136" r:id="rId758" xr:uid="{81D0F860-8698-49AF-978A-5E3A7C4BDDAB}"/>
    <hyperlink ref="V137" r:id="rId759" xr:uid="{38562491-E547-47E2-A853-A581B4547811}"/>
    <hyperlink ref="V138" r:id="rId760" xr:uid="{9209A31E-C9FD-46C9-B7F9-379FC40E019D}"/>
    <hyperlink ref="V139" r:id="rId761" xr:uid="{5DFA6A0B-635A-40BA-B8AD-27AD12552023}"/>
    <hyperlink ref="V140" r:id="rId762" xr:uid="{272CF816-E96F-4FCE-82EF-C911389CB58E}"/>
    <hyperlink ref="V141" r:id="rId763" xr:uid="{2CC194E4-E129-42AD-AE7C-DCCEFBF7AA8A}"/>
    <hyperlink ref="V142" r:id="rId764" xr:uid="{9C7991AC-0747-40DB-9244-D9203A6844DB}"/>
    <hyperlink ref="V143" r:id="rId765" xr:uid="{59A1BA8C-566B-4E4E-9DA2-89779031ABB7}"/>
    <hyperlink ref="V144" r:id="rId766" xr:uid="{E61A36D0-4A91-440C-AFE5-B4550761E25A}"/>
    <hyperlink ref="V145" r:id="rId767" xr:uid="{D0B907CA-1094-4236-A429-5BF03A182A19}"/>
    <hyperlink ref="V146" r:id="rId768" xr:uid="{6AC70812-FD27-47C8-B588-E1E3D489AC19}"/>
    <hyperlink ref="V147" r:id="rId769" xr:uid="{EB9AA1A3-6318-4A62-8DA0-E189A3986228}"/>
    <hyperlink ref="V148" r:id="rId770" xr:uid="{28231972-F92C-4A73-8DE9-3616829BDE9F}"/>
    <hyperlink ref="V149" r:id="rId771" xr:uid="{8CB5A519-B709-40CD-ADC0-AE9BE17D54F6}"/>
    <hyperlink ref="V150" r:id="rId772" xr:uid="{2D8EB8DA-2526-4BF6-B923-B96EB59D9757}"/>
    <hyperlink ref="V151" r:id="rId773" xr:uid="{0E038C5F-014D-4CA2-9333-15C1F762449B}"/>
    <hyperlink ref="V152" r:id="rId774" xr:uid="{B34E260C-23AD-4893-A2A7-FA98BC40DF04}"/>
    <hyperlink ref="V153" r:id="rId775" xr:uid="{FE1AA667-7156-4FD9-A74E-A4A25D571B9A}"/>
    <hyperlink ref="V154" r:id="rId776" xr:uid="{7BB831E3-508E-44C0-A5A7-5A2C3D5E85E1}"/>
    <hyperlink ref="V155" r:id="rId777" xr:uid="{20BB37CC-8086-4299-8DE7-FE9BBAE82476}"/>
    <hyperlink ref="V156" r:id="rId778" xr:uid="{2D576B81-1A13-4150-8BBB-1B704498CF77}"/>
    <hyperlink ref="V157" r:id="rId779" xr:uid="{65B92346-F7DF-4BA1-9CA9-B7F5CF2DFABC}"/>
    <hyperlink ref="V158" r:id="rId780" xr:uid="{EED84EF4-E8A3-4718-B917-4CD7231FE705}"/>
    <hyperlink ref="V159" r:id="rId781" xr:uid="{500FA846-2D80-4ED5-A3E0-7EE27E19F847}"/>
    <hyperlink ref="V160" r:id="rId782" xr:uid="{F289D92A-EE0B-4B8E-876E-138A2614746F}"/>
    <hyperlink ref="V161" r:id="rId783" xr:uid="{4D4EBE3F-9C51-4740-BD76-146470FFF5EE}"/>
    <hyperlink ref="V162" r:id="rId784" xr:uid="{08CF5225-EA84-48A3-8822-B7A0534E4653}"/>
    <hyperlink ref="V163" r:id="rId785" xr:uid="{01B45624-D9EB-4776-AC9F-03BB9850E82B}"/>
    <hyperlink ref="V164" r:id="rId786" xr:uid="{B990D203-D021-45B5-8CFB-5EA6B2FB465E}"/>
    <hyperlink ref="V165" r:id="rId787" xr:uid="{391DD50D-FAB9-4738-BD97-48DE55B96C4B}"/>
    <hyperlink ref="V166" r:id="rId788" xr:uid="{DEB2266F-736C-4E1C-95A7-8173CF61DD8E}"/>
    <hyperlink ref="V167" r:id="rId789" xr:uid="{6D86D4C9-0E91-4F13-9377-ED4018E8FFF3}"/>
    <hyperlink ref="V168" r:id="rId790" xr:uid="{3EFBDD77-FFC6-4C48-8A6A-D71280D7D671}"/>
    <hyperlink ref="V169" r:id="rId791" xr:uid="{E1A8D86F-8885-4CB1-85DD-4672D1534796}"/>
    <hyperlink ref="V170" r:id="rId792" xr:uid="{E0950F12-5FC9-4640-AA34-848D6D3B11AF}"/>
    <hyperlink ref="V171" r:id="rId793" xr:uid="{85D8144B-3BE6-4AF1-8D50-3CF51B2A0D95}"/>
    <hyperlink ref="V172" r:id="rId794" xr:uid="{902CBD5B-EF81-472C-A88F-53987410A10C}"/>
    <hyperlink ref="V173" r:id="rId795" xr:uid="{C0FA6ABB-FA28-4C56-9B92-1177F0616854}"/>
    <hyperlink ref="V174" r:id="rId796" xr:uid="{936EC44D-7885-43BF-A3FE-B1C1C51F66B2}"/>
    <hyperlink ref="V175" r:id="rId797" xr:uid="{3004FF26-E2B2-4F64-ACCE-E345563951D9}"/>
    <hyperlink ref="V176" r:id="rId798" xr:uid="{622F214C-CB22-4FFE-940D-E5B3453837CD}"/>
    <hyperlink ref="V177" r:id="rId799" xr:uid="{C6A14A48-6E90-4AB7-B59D-997418E79EB2}"/>
    <hyperlink ref="V178" r:id="rId800" xr:uid="{1AE2BF0A-F87A-44BA-8AE6-39310359F978}"/>
    <hyperlink ref="V179" r:id="rId801" xr:uid="{8FFC731C-0EF2-48E2-AF02-0A0C881ABCF8}"/>
    <hyperlink ref="V180" r:id="rId802" xr:uid="{7797F202-3EE3-4307-B2DE-7BD4D7D8C805}"/>
    <hyperlink ref="V181" r:id="rId803" xr:uid="{39FD76E1-4A85-4004-B352-711AB32EE3C0}"/>
    <hyperlink ref="V182" r:id="rId804" xr:uid="{534B6245-A680-4F86-A4F5-18F4A1D2922D}"/>
    <hyperlink ref="V183" r:id="rId805" xr:uid="{EFA2D30F-7AD7-43FB-84D7-A72644D9BFEF}"/>
    <hyperlink ref="V184" r:id="rId806" xr:uid="{E6788DD1-D464-40AD-83A5-000272C48ADE}"/>
    <hyperlink ref="V185" r:id="rId807" xr:uid="{DB197C9E-040A-4D88-8F92-4BCFF29EF171}"/>
    <hyperlink ref="V186" r:id="rId808" xr:uid="{F5AB6519-C8C8-4F78-8868-75A46927A1AC}"/>
    <hyperlink ref="V187" r:id="rId809" xr:uid="{9CA5D1F5-5DF9-44FB-ABB4-2F0BDD670194}"/>
    <hyperlink ref="V188" r:id="rId810" xr:uid="{6D780B10-AC4D-482B-A8D5-4509E3B1663A}"/>
    <hyperlink ref="V189" r:id="rId811" xr:uid="{CD056019-A70B-480F-8AD7-DEEAF99868B7}"/>
    <hyperlink ref="V190" r:id="rId812" xr:uid="{8BE93B14-E2B4-4F9B-AB1A-9D462816B99B}"/>
    <hyperlink ref="V191" r:id="rId813" xr:uid="{67CBCFFA-23E6-4769-AEE4-7CB24A148B85}"/>
    <hyperlink ref="V192" r:id="rId814" xr:uid="{27E66F3A-E7DE-4950-B141-1F0A151CFAB0}"/>
    <hyperlink ref="V193" r:id="rId815" xr:uid="{D2D0100C-D550-4645-A144-3AFE254B7C71}"/>
    <hyperlink ref="V194" r:id="rId816" xr:uid="{C903DAE3-E759-4CBC-ADFD-F937B739DD0A}"/>
    <hyperlink ref="V195" r:id="rId817" xr:uid="{EBBFAD34-C95F-47BA-B4DC-B81A97403455}"/>
    <hyperlink ref="V196" r:id="rId818" xr:uid="{0C3ACD1B-4EB4-4BB5-A011-818063272C22}"/>
    <hyperlink ref="V197" r:id="rId819" xr:uid="{B19ECB37-F29A-4531-AB3B-C3721B1D98B0}"/>
    <hyperlink ref="V198" r:id="rId820" xr:uid="{7DDAF25C-9937-4932-83DB-D07B6C70C541}"/>
    <hyperlink ref="V199" r:id="rId821" xr:uid="{C1EB2CF5-ACBA-4B78-A491-6EA4188AE329}"/>
    <hyperlink ref="V200" r:id="rId822" xr:uid="{C6D66FAD-686C-4B21-9876-DE4F98ABA164}"/>
    <hyperlink ref="V201" r:id="rId823" xr:uid="{F1B7BFAB-6EE9-49E9-B9E7-D75CCE12924E}"/>
    <hyperlink ref="V202" r:id="rId824" xr:uid="{4AF0E923-8D2D-4375-A14F-0EC8A02361C4}"/>
    <hyperlink ref="V203" r:id="rId825" xr:uid="{7246201E-7F60-4BB6-BD88-94F3EC38F6E1}"/>
    <hyperlink ref="V204" r:id="rId826" xr:uid="{2CA173A7-9190-48C1-A669-6FCC97A170B6}"/>
    <hyperlink ref="V205" r:id="rId827" xr:uid="{EE99FCBD-DDCF-42D5-9DA1-1B464A1DC4F3}"/>
    <hyperlink ref="V206" r:id="rId828" xr:uid="{D6358314-C7FF-4170-9A6B-0F7E8545EC8C}"/>
    <hyperlink ref="V207" r:id="rId829" xr:uid="{CE9A4EED-4DCB-405B-94C5-35807405DF3B}"/>
    <hyperlink ref="V208" r:id="rId830" xr:uid="{A1FCA213-99FC-4C3D-9FBC-6903D74B6F7A}"/>
    <hyperlink ref="V209" r:id="rId831" xr:uid="{DDECFAA8-561C-4E2D-ADB7-78BC7E79A970}"/>
    <hyperlink ref="V210" r:id="rId832" xr:uid="{767F10BA-0038-4DC3-B60E-CF1315647EC2}"/>
    <hyperlink ref="V211" r:id="rId833" xr:uid="{ED5E9C43-CF2A-43AF-B74D-4CEF58666C99}"/>
    <hyperlink ref="V212" r:id="rId834" xr:uid="{3972E1FC-C6A9-40C0-BBFF-4C443BD3A043}"/>
    <hyperlink ref="V213" r:id="rId835" xr:uid="{E53AF499-8669-481D-AF9A-E69C4536B722}"/>
    <hyperlink ref="V214" r:id="rId836" xr:uid="{C77BADC5-AB2E-45F3-9EFA-7E63335C1408}"/>
    <hyperlink ref="V215" r:id="rId837" xr:uid="{6DB8FA2D-DCBF-4EB5-8940-223786BCB02D}"/>
    <hyperlink ref="V216" r:id="rId838" xr:uid="{191CE1CB-45FD-4664-BC7E-3897C923DA91}"/>
    <hyperlink ref="V217" r:id="rId839" xr:uid="{096A5B0D-313F-4E8B-9469-8567B1E390AB}"/>
    <hyperlink ref="V218" r:id="rId840" xr:uid="{7FB5214F-5590-4266-BF27-4B8F8F245172}"/>
    <hyperlink ref="V219" r:id="rId841" xr:uid="{1711519B-3A3B-435C-9164-9634C8461626}"/>
    <hyperlink ref="V220" r:id="rId842" xr:uid="{ED5D3E09-215C-4FE6-BE83-A2AFDA411836}"/>
    <hyperlink ref="V221" r:id="rId843" xr:uid="{4B4D156E-2763-4708-812E-93F69EC47A75}"/>
    <hyperlink ref="V222" r:id="rId844" xr:uid="{42D5E0FA-6A56-42EB-BD05-69B054FB2D50}"/>
    <hyperlink ref="V223" r:id="rId845" xr:uid="{F716836B-49C7-4D57-AD43-5B95B9F1087D}"/>
    <hyperlink ref="V224" r:id="rId846" xr:uid="{EE929957-FBB4-46FD-9A79-AC4780BBCB60}"/>
    <hyperlink ref="V225" r:id="rId847" xr:uid="{03E2EE7A-94BB-4016-8C0F-B62EBAAD1C77}"/>
    <hyperlink ref="V226" r:id="rId848" xr:uid="{901E5892-55FC-4B20-B8A5-FB4DEA4B26CE}"/>
    <hyperlink ref="V227" r:id="rId849" xr:uid="{0ADADB27-A43B-4779-9E11-A1A2F7DA1F40}"/>
    <hyperlink ref="V228" r:id="rId850" xr:uid="{5E7C1DCB-9D64-4709-B737-9188954C5B17}"/>
    <hyperlink ref="V229" r:id="rId851" xr:uid="{41CA8C46-01FB-461F-918F-3A0DCC8D6DCF}"/>
    <hyperlink ref="V230" r:id="rId852" xr:uid="{C7FA1F15-9315-480A-8B60-CCF4991BE480}"/>
    <hyperlink ref="V231" r:id="rId853" xr:uid="{D08185EB-F55B-483B-A256-EEC9FCA08FBA}"/>
    <hyperlink ref="V232" r:id="rId854" xr:uid="{76F2D6EF-97BF-4B5E-ABE1-DFDBFA0BEDB3}"/>
    <hyperlink ref="V233" r:id="rId855" xr:uid="{593C8D64-C515-40AB-B059-B867A5246F3E}"/>
    <hyperlink ref="V234" r:id="rId856" xr:uid="{CA6A1D39-4A6A-4FED-BEB7-3CB719B9B36D}"/>
    <hyperlink ref="V235" r:id="rId857" xr:uid="{A3AA1D4E-2D61-4CB3-9EEA-D1BBDFDE7687}"/>
    <hyperlink ref="V236" r:id="rId858" xr:uid="{03BB8720-AA72-4384-8921-8D5EDBAE14A4}"/>
    <hyperlink ref="V237" r:id="rId859" xr:uid="{8F05E3A8-F97B-4C40-9523-4661BDBF6586}"/>
    <hyperlink ref="V238" r:id="rId860" xr:uid="{BF447F98-C99C-412E-9CA6-76523FF7028D}"/>
    <hyperlink ref="V239" r:id="rId861" xr:uid="{0EF430AD-F951-40EA-B711-D187B5C5FEBE}"/>
    <hyperlink ref="V240" r:id="rId862" xr:uid="{70D6E16A-89FB-410B-9976-C9DC6F9E10C1}"/>
    <hyperlink ref="V241" r:id="rId863" xr:uid="{AFD43047-7530-4EDD-AABB-F56D15E0F063}"/>
    <hyperlink ref="V242" r:id="rId864" xr:uid="{552B2BA8-5A58-451F-9476-C8C86B097B61}"/>
    <hyperlink ref="V243" r:id="rId865" xr:uid="{E80CB348-BF7F-4D28-9A1D-CCD97FE4548F}"/>
    <hyperlink ref="V244" r:id="rId866" xr:uid="{980836BA-4C12-433A-8071-E15C07B82EF5}"/>
    <hyperlink ref="V245" r:id="rId867" xr:uid="{D685C1C0-B09F-4F90-AB23-7873CE07327D}"/>
    <hyperlink ref="V246" r:id="rId868" xr:uid="{1A035DAA-5925-4199-A1A5-4B73C8E38404}"/>
    <hyperlink ref="V247" r:id="rId869" xr:uid="{4D5842B5-6BFF-4007-8480-3BBC39E953FC}"/>
    <hyperlink ref="V248" r:id="rId870" xr:uid="{4EF994C0-FAD2-472E-AD15-A53E81D724D9}"/>
    <hyperlink ref="V249" r:id="rId871" xr:uid="{161A4E6A-4ED8-4566-BDC2-92DF092AAF9F}"/>
    <hyperlink ref="V250" r:id="rId872" xr:uid="{C3E04E51-A8D6-40DF-85CC-67FE6189A080}"/>
    <hyperlink ref="V251" r:id="rId873" xr:uid="{C2FA6E5F-7E10-4CBA-84BB-2F90370A7930}"/>
    <hyperlink ref="V252" r:id="rId874" xr:uid="{877303A4-1DCC-42E8-BC0E-047D9485BFD0}"/>
    <hyperlink ref="V253" r:id="rId875" xr:uid="{F7563035-D78E-41C8-9D3B-A3B9C00D37F9}"/>
    <hyperlink ref="V254" r:id="rId876" xr:uid="{3E1A3533-0777-4B7A-92BE-2A7B1D6B7A49}"/>
    <hyperlink ref="V255" r:id="rId877" xr:uid="{5F9DE3D6-4B90-492A-8F2F-B5C287DA2D09}"/>
    <hyperlink ref="V256" r:id="rId878" xr:uid="{F1B0AE79-5657-4EF9-9954-8845033B987C}"/>
    <hyperlink ref="V257" r:id="rId879" xr:uid="{7CE25C11-5217-47ED-912F-0316ED627013}"/>
    <hyperlink ref="V258" r:id="rId880" xr:uid="{A04FDE5A-5D1E-407F-81BF-7CA39C5E65B7}"/>
    <hyperlink ref="V259" r:id="rId881" xr:uid="{9B8EC089-9ED9-4CD5-BF12-6AE52764CDB4}"/>
    <hyperlink ref="V260" r:id="rId882" xr:uid="{E25F2528-AF20-48EB-8053-DEF675C664B7}"/>
    <hyperlink ref="V261" r:id="rId883" xr:uid="{39C87B32-4000-4770-9D6B-DD00C4BAF3C3}"/>
    <hyperlink ref="V262" r:id="rId884" xr:uid="{2BAB38CB-D6F6-4138-BC9D-740BD78260D7}"/>
    <hyperlink ref="V263" r:id="rId885" xr:uid="{638139E0-E650-48A6-8CA0-2D26498EB634}"/>
    <hyperlink ref="V264" r:id="rId886" xr:uid="{3D4007FE-A12E-4021-BBE5-97DEC968F5E3}"/>
    <hyperlink ref="V265" r:id="rId887" xr:uid="{D96DD88D-4DC8-424D-AECF-D6CE112F5409}"/>
    <hyperlink ref="V266" r:id="rId888" xr:uid="{A3BF63FD-99B4-4263-A421-B5CC9CDD44FA}"/>
    <hyperlink ref="V267" r:id="rId889" xr:uid="{EEF24A33-AA21-4421-84F5-7FD766CDA93C}"/>
    <hyperlink ref="V268" r:id="rId890" xr:uid="{D0E3EA48-2FA9-4D02-AC77-E61B4D95FAF9}"/>
    <hyperlink ref="V269" r:id="rId891" xr:uid="{51EAC182-DBD5-47EE-A6F1-2ABC4D9FB4A0}"/>
    <hyperlink ref="V270" r:id="rId892" xr:uid="{80A63DBB-9556-4B92-9086-CB97FBE0D928}"/>
    <hyperlink ref="V271" r:id="rId893" xr:uid="{D1D3AABD-1AB6-43CB-8B3C-5415133AE093}"/>
    <hyperlink ref="V272" r:id="rId894" xr:uid="{17EA9EC6-ED28-4986-B3FD-22022F1F303F}"/>
    <hyperlink ref="V273" r:id="rId895" xr:uid="{AD5D71BE-1C69-4D76-8CAC-ACA048751228}"/>
    <hyperlink ref="V274" r:id="rId896" xr:uid="{58B3AE01-E367-4C37-8C1D-F1471F6BC993}"/>
    <hyperlink ref="V275" r:id="rId897" xr:uid="{5C2DFEEB-722F-4E32-A5B1-BA66C664DF75}"/>
    <hyperlink ref="V276" r:id="rId898" xr:uid="{21722745-68F9-4F97-BB32-1AA8B987DDA1}"/>
    <hyperlink ref="V277" r:id="rId899" xr:uid="{7F1C81F6-F42D-4F87-9C66-5A1A74455A15}"/>
    <hyperlink ref="V278" r:id="rId900" xr:uid="{D8E08275-8955-4993-9475-1384F0D954E6}"/>
    <hyperlink ref="V279" r:id="rId901" xr:uid="{655B2A67-8203-4DCC-8D3F-20DE5F51A463}"/>
    <hyperlink ref="V280" r:id="rId902" xr:uid="{A2D953C3-BA44-459F-9187-7499AD39EB5B}"/>
    <hyperlink ref="V281" r:id="rId903" xr:uid="{6CBEBAB8-CD34-4EF3-90D6-A34BE1A9EAD9}"/>
    <hyperlink ref="V282" r:id="rId904" xr:uid="{D4D3852D-D5CB-472D-8F65-58685BC311CE}"/>
    <hyperlink ref="V283" r:id="rId905" xr:uid="{58EC81FF-F2C4-4916-9BA0-1917A8979FF6}"/>
    <hyperlink ref="V284" r:id="rId906" xr:uid="{FD8AD0DE-2E8D-45A2-B342-199CC18035F2}"/>
    <hyperlink ref="V285" r:id="rId907" xr:uid="{7BA9858F-67E7-4721-BDC4-717CD49E105E}"/>
    <hyperlink ref="V286" r:id="rId908" xr:uid="{1310399F-EEDD-4885-9935-DEA2C163B37D}"/>
    <hyperlink ref="V287" r:id="rId909" xr:uid="{088B03B8-58BE-4305-9A77-0B9AABA31972}"/>
    <hyperlink ref="V288" r:id="rId910" xr:uid="{1FB6BE26-9465-4862-8303-B06FE3647125}"/>
    <hyperlink ref="V289" r:id="rId911" xr:uid="{2AE684EA-703A-40E0-A8E3-FB8F8EF07ACB}"/>
    <hyperlink ref="V290" r:id="rId912" xr:uid="{8318CB20-BD6C-4A79-BFC0-7D3E05E62E80}"/>
    <hyperlink ref="V291" r:id="rId913" xr:uid="{34CDA603-B0C0-44B9-A970-8A508812154F}"/>
    <hyperlink ref="V292" r:id="rId914" xr:uid="{EC01CFD7-5DD0-4CA2-B0F8-F5CC90ED170A}"/>
    <hyperlink ref="V293" r:id="rId915" xr:uid="{489CCC47-C8C3-49E5-B0A6-C7F20E36F482}"/>
    <hyperlink ref="V294" r:id="rId916" xr:uid="{A177B008-B6FA-42B1-87AD-A3AF832644ED}"/>
    <hyperlink ref="V295" r:id="rId917" xr:uid="{09C7A2FA-7626-4E16-8074-95BE724F7FE4}"/>
    <hyperlink ref="V296" r:id="rId918" xr:uid="{23BDF0D1-6D97-4294-A20F-24307643BC83}"/>
    <hyperlink ref="V297" r:id="rId919" xr:uid="{FE24D521-7B83-4A62-9605-C3611AC35881}"/>
    <hyperlink ref="V298" r:id="rId920" xr:uid="{EE0CD9D8-4601-4004-A340-6481A90EFECF}"/>
    <hyperlink ref="V299" r:id="rId921" xr:uid="{2C25CCF9-587D-4209-9B4A-0CC9C5984E86}"/>
    <hyperlink ref="V300" r:id="rId922" xr:uid="{1500AEDD-1370-431C-AE68-493EE7D8F52E}"/>
    <hyperlink ref="V301" r:id="rId923" xr:uid="{E7E1817B-E20D-405B-BB6C-CDB0236F66B6}"/>
    <hyperlink ref="V302" r:id="rId924" xr:uid="{0C7CE853-0C29-41D8-AF05-06807310C2B6}"/>
    <hyperlink ref="V303" r:id="rId925" xr:uid="{FE981F9B-9DB8-4C3E-9E97-CE142C5EEABB}"/>
    <hyperlink ref="V304" r:id="rId926" xr:uid="{76DE0178-1511-45FC-872C-7991B6184DB5}"/>
    <hyperlink ref="V305" r:id="rId927" xr:uid="{7B066DC3-4B88-4EB6-8E6E-2E1531F2B36D}"/>
    <hyperlink ref="V306" r:id="rId928" xr:uid="{82CA2AB2-F131-46FF-AB0E-20062B24E4AD}"/>
    <hyperlink ref="V307" r:id="rId929" xr:uid="{87D0BFDA-CEA9-4BB0-BBA9-CEFF11A81468}"/>
    <hyperlink ref="V308" r:id="rId930" xr:uid="{E7A5ADB0-2407-4366-A520-D49054D9D2F1}"/>
    <hyperlink ref="V309" r:id="rId931" xr:uid="{024D34B5-8B33-4D93-8BB0-08D84CBA61C7}"/>
    <hyperlink ref="V310" r:id="rId932" xr:uid="{3BBEB66B-30D8-4B42-BD17-37EFB77FE109}"/>
    <hyperlink ref="V311" r:id="rId933" xr:uid="{494B3E40-0977-46F5-867D-E71B74DF56E4}"/>
    <hyperlink ref="V312" r:id="rId934" xr:uid="{1112224C-E502-4141-B106-53DC84CF3FF3}"/>
    <hyperlink ref="V313" r:id="rId935" xr:uid="{2EF0CAC4-5790-42FC-81A8-253848B76337}"/>
    <hyperlink ref="V314" r:id="rId936" xr:uid="{B406830B-3C01-418A-A557-28FEF4664C7F}"/>
    <hyperlink ref="V315" r:id="rId937" xr:uid="{ED30C4E2-322E-437C-9AA1-AA660AE6D1D7}"/>
    <hyperlink ref="V316" r:id="rId938" xr:uid="{E6DF60BB-B40E-4230-998F-C260CD88327C}"/>
    <hyperlink ref="V317" r:id="rId939" xr:uid="{932D6D0B-6C02-4F7A-94AA-1675ADDEBEE9}"/>
    <hyperlink ref="V318" r:id="rId940" xr:uid="{CF41C6A8-FAFE-4CD2-84A9-4855E23BCC58}"/>
    <hyperlink ref="V319" r:id="rId941" xr:uid="{07B52ED8-871B-4ED6-8DD7-10505BE543AF}"/>
    <hyperlink ref="V320" r:id="rId942" xr:uid="{985D2258-2644-4857-93FB-03648C5F7F37}"/>
    <hyperlink ref="V321" r:id="rId943" xr:uid="{9A2C21C2-EF37-4F8A-9FC4-616A973DCEEC}"/>
    <hyperlink ref="V322" r:id="rId944" xr:uid="{E1011CE3-23D0-4C56-A372-E001A4375ED7}"/>
    <hyperlink ref="V323" r:id="rId945" xr:uid="{6958BD63-3351-4609-BFA2-77CF8740D5AC}"/>
    <hyperlink ref="V324" r:id="rId946" xr:uid="{E2A960B3-EE17-4345-B91E-4C20B41D95DA}"/>
    <hyperlink ref="V325" r:id="rId947" xr:uid="{C9596D20-9121-4788-A1D3-A5CDA3C476D0}"/>
    <hyperlink ref="V326" r:id="rId948" xr:uid="{5040EE90-0736-400E-AD96-13F605EE8F97}"/>
    <hyperlink ref="V327" r:id="rId949" xr:uid="{293EDBD2-11A3-4A3C-8747-51F7D2F62AB9}"/>
    <hyperlink ref="V328" r:id="rId950" xr:uid="{DA1325F1-8CD6-4A43-9DFD-13C254F68A77}"/>
    <hyperlink ref="V329" r:id="rId951" xr:uid="{6279EC37-BD1F-4BB8-8E1C-4130A9216017}"/>
    <hyperlink ref="V330" r:id="rId952" xr:uid="{7BC23339-3605-4F66-B1A8-BC429814E93A}"/>
    <hyperlink ref="V331" r:id="rId953" xr:uid="{664F4E18-B489-48F4-9201-5D72370EEADB}"/>
    <hyperlink ref="V332" r:id="rId954" xr:uid="{0E9ED623-2BEF-4EF3-8FC7-335C6273ADD4}"/>
    <hyperlink ref="V333" r:id="rId955" xr:uid="{E21DA396-9936-4F45-BB41-DDD0456E2F6A}"/>
    <hyperlink ref="V334" r:id="rId956" xr:uid="{FDB95540-8F00-43CF-B7BE-B7790C62BA89}"/>
    <hyperlink ref="V335" r:id="rId957" xr:uid="{56B7B543-8E73-49FD-A3E3-2E839EC2F09F}"/>
    <hyperlink ref="V336" r:id="rId958" xr:uid="{CA05D0E6-7446-4A7C-BFB8-B223BFE0CD30}"/>
    <hyperlink ref="V337" r:id="rId959" xr:uid="{618EBDD9-B6D2-450F-9F1F-FE61D639953F}"/>
    <hyperlink ref="V338" r:id="rId960" xr:uid="{FC26963D-0CE4-4BB0-A223-E78F7A3B9ED9}"/>
    <hyperlink ref="V339" r:id="rId961" xr:uid="{318A788B-6CAB-41EC-AA8B-A718BB5551AE}"/>
    <hyperlink ref="V340" r:id="rId962" xr:uid="{2EB81951-7024-4C69-A9BC-1E22FF18C5A3}"/>
    <hyperlink ref="V341" r:id="rId963" xr:uid="{4281EBBE-0EE8-4F95-B2C1-C2A4F6BB54EE}"/>
    <hyperlink ref="V342" r:id="rId964" xr:uid="{7624C246-72F4-4A76-94FC-288413D040E1}"/>
    <hyperlink ref="V343" r:id="rId965" xr:uid="{6B66C3CE-88B8-4639-9181-C183819CF35D}"/>
    <hyperlink ref="V344" r:id="rId966" xr:uid="{6A1F034B-44B1-42EC-9323-10577B1493B1}"/>
    <hyperlink ref="V345" r:id="rId967" xr:uid="{140658F8-9A6C-47DD-99CD-C0E144C6E630}"/>
    <hyperlink ref="V346" r:id="rId968" xr:uid="{362CABE6-9896-4406-87A2-29AC3C93B070}"/>
    <hyperlink ref="V347" r:id="rId969" xr:uid="{F2AAB6EE-8831-4AAD-A103-D09DFEC7506E}"/>
    <hyperlink ref="V348" r:id="rId970" xr:uid="{972F1E32-2D03-40C9-9B5E-90803F5BA858}"/>
    <hyperlink ref="V349" r:id="rId971" xr:uid="{651C6869-8DD4-4CD7-B0FC-31F180849FC1}"/>
    <hyperlink ref="V350" r:id="rId972" xr:uid="{72D09063-26F2-45D2-A9FD-3B19EC4E4F42}"/>
    <hyperlink ref="V351" r:id="rId973" xr:uid="{00D37A36-7A5C-46FC-AC80-8D97E9DC2F07}"/>
    <hyperlink ref="V352" r:id="rId974" xr:uid="{83B0597F-1B7A-48A1-8549-FDB666A837B7}"/>
    <hyperlink ref="V353" r:id="rId975" xr:uid="{4AABF741-53D4-40BD-A52E-74D58002357F}"/>
    <hyperlink ref="V354" r:id="rId976" xr:uid="{5DBEAE26-1A46-4F0A-B936-9EDCA23E1E4A}"/>
    <hyperlink ref="V355" r:id="rId977" xr:uid="{19E09BF7-3867-4934-A432-D5391E43108A}"/>
    <hyperlink ref="V356" r:id="rId978" xr:uid="{8B9B457B-EE4E-4055-83FF-8F170955FE72}"/>
    <hyperlink ref="V357" r:id="rId979" xr:uid="{905E593D-78E4-4E60-A6A3-8973EE82B4FA}"/>
    <hyperlink ref="V358" r:id="rId980" xr:uid="{99A360FE-0896-4E9F-8736-9D58D691EEF3}"/>
    <hyperlink ref="V359" r:id="rId981" xr:uid="{CC6555A4-EE5A-40C3-8BE1-0501E7895911}"/>
    <hyperlink ref="V360" r:id="rId982" xr:uid="{7BAD59A1-B98F-4D0F-AAAD-BF7A060F9F76}"/>
    <hyperlink ref="V361" r:id="rId983" xr:uid="{4A8F3673-0330-496C-B7E0-D0B1A8378516}"/>
    <hyperlink ref="V362" r:id="rId984" xr:uid="{17F3668A-CC86-4E4F-A0E3-49A36A61917D}"/>
    <hyperlink ref="V363" r:id="rId985" xr:uid="{52A537B1-8855-4508-ABCE-C029CA6E6B29}"/>
    <hyperlink ref="V364" r:id="rId986" xr:uid="{E88AAC37-F068-4C90-AE32-887E121EF716}"/>
    <hyperlink ref="V365" r:id="rId987" xr:uid="{2291DEF8-5144-4DA0-81F1-3E6DD928E7C5}"/>
    <hyperlink ref="V366" r:id="rId988" xr:uid="{C4B73BD7-EFF5-43E1-9750-C7274A544314}"/>
    <hyperlink ref="V367" r:id="rId989" xr:uid="{754FD351-A798-406B-9B71-261AAFD0A188}"/>
    <hyperlink ref="V368" r:id="rId990" xr:uid="{DEF631E3-1313-40CF-9B31-9E5E1A2828E4}"/>
    <hyperlink ref="V369" r:id="rId991" xr:uid="{34010E1E-3F28-427B-859F-0DACF3F06644}"/>
    <hyperlink ref="V370" r:id="rId992" xr:uid="{5AE264A5-A689-4AB3-9635-DB53C25D378F}"/>
    <hyperlink ref="V371" r:id="rId993" xr:uid="{EE53C522-2868-4041-B3F3-47ACC066C9BF}"/>
    <hyperlink ref="V372" r:id="rId994" xr:uid="{85AC978D-EC27-4906-B8FE-B9FE5C789D80}"/>
    <hyperlink ref="V373" r:id="rId995" xr:uid="{75FC3AB3-DFF3-4AB9-9A9C-A47B2A47699C}"/>
    <hyperlink ref="V374" r:id="rId996" xr:uid="{07C0C4C3-9434-46D2-9DE6-07114BE2EA1A}"/>
    <hyperlink ref="V375" r:id="rId997" xr:uid="{D25802A5-FCFC-457A-8F3B-C4519A9969C4}"/>
    <hyperlink ref="V376" r:id="rId998" xr:uid="{331F0876-DD13-4A6B-9C12-04181BFAF0AE}"/>
    <hyperlink ref="V377" r:id="rId999" xr:uid="{18205E0D-3B22-43BF-84F7-27021EA440CF}"/>
    <hyperlink ref="V378" r:id="rId1000" xr:uid="{04EE18F8-42AC-49ED-AE39-FFA6C106D2FE}"/>
    <hyperlink ref="V379" r:id="rId1001" xr:uid="{615FE60A-4DD8-4FE7-816A-5533C1D7A99F}"/>
    <hyperlink ref="V380" r:id="rId1002" xr:uid="{CA5F014D-6D95-4528-AE30-B51D6595FC9A}"/>
    <hyperlink ref="V381" r:id="rId1003" xr:uid="{E5244B67-4F39-4276-8911-9FC4BA2A1885}"/>
    <hyperlink ref="V382" r:id="rId1004" xr:uid="{18F4EEAA-754B-4F76-9CD3-5C0462179367}"/>
    <hyperlink ref="V383" r:id="rId1005" xr:uid="{07B3EFB2-7E47-4CF1-8026-2AD0E9A2178C}"/>
    <hyperlink ref="V384" r:id="rId1006" xr:uid="{DDDC6276-0514-475E-B878-3B2D649BECCA}"/>
    <hyperlink ref="V385" r:id="rId1007" xr:uid="{726D32A3-5FDA-4AE8-A9D4-3F3C732C0862}"/>
    <hyperlink ref="V386" r:id="rId1008" xr:uid="{945C093C-886D-47B4-940D-0DC878FFCD17}"/>
    <hyperlink ref="V387" r:id="rId1009" xr:uid="{3B2A52C9-2081-4004-B035-A8F51A832D80}"/>
    <hyperlink ref="V388" r:id="rId1010" xr:uid="{8847C825-256B-49B1-8611-BEDD928AF35A}"/>
    <hyperlink ref="V389" r:id="rId1011" xr:uid="{D20021A6-4E21-43E1-970D-B7904522BDA4}"/>
    <hyperlink ref="V390" r:id="rId1012" xr:uid="{27C3FD9C-956A-40B8-B2D8-35B4EE4A1889}"/>
    <hyperlink ref="V391" r:id="rId1013" xr:uid="{7DBC9F22-C431-4B27-AB89-8E2A2182F4F4}"/>
    <hyperlink ref="V392" r:id="rId1014" xr:uid="{DB43725E-D445-4DAC-8C92-F711749C9223}"/>
    <hyperlink ref="V393" r:id="rId1015" xr:uid="{67FCC455-93AF-47E5-B16C-4B59C5FF1696}"/>
    <hyperlink ref="V394" r:id="rId1016" xr:uid="{02C1B415-3A71-40CC-A171-65BC5A285A66}"/>
    <hyperlink ref="V395" r:id="rId1017" xr:uid="{363A2776-4AB4-4BB2-B27A-BE42B0C68AD1}"/>
    <hyperlink ref="V396" r:id="rId1018" xr:uid="{537D5681-AFDB-4D78-AFC0-FBDCEA5FD771}"/>
    <hyperlink ref="V397" r:id="rId1019" xr:uid="{9A3E88ED-8D1E-4F2E-B720-3B508B7485FF}"/>
    <hyperlink ref="V398" r:id="rId1020" xr:uid="{F193017D-E3E6-4B5C-B4E4-737118EFACA2}"/>
    <hyperlink ref="V399" r:id="rId1021" xr:uid="{7CD02553-489C-48F6-B56A-224D81BF3812}"/>
    <hyperlink ref="V400" r:id="rId1022" xr:uid="{A610C8E1-56B8-43CE-8291-365DCEFE2950}"/>
    <hyperlink ref="V401" r:id="rId1023" xr:uid="{8964CB59-F4D3-4310-A154-E9AC17A83708}"/>
    <hyperlink ref="V402" r:id="rId1024" xr:uid="{3477CB1E-0765-48FA-9BB0-1C5579F6CEB6}"/>
    <hyperlink ref="V403" r:id="rId1025" xr:uid="{0C26F6FA-6110-462E-AD4F-93D07D96CFF3}"/>
    <hyperlink ref="V404" r:id="rId1026" xr:uid="{B51DC224-18B6-4ECA-9106-D62BFDCDAD4B}"/>
    <hyperlink ref="V405" r:id="rId1027" xr:uid="{02302C4B-2C13-46EF-B330-AC41E610491C}"/>
    <hyperlink ref="V406" r:id="rId1028" xr:uid="{92EFB4A3-C345-4228-820F-C407EF18AD0C}"/>
    <hyperlink ref="V407" r:id="rId1029" xr:uid="{1ADD2703-EECF-4187-AB84-D016580B1E0B}"/>
    <hyperlink ref="V408" r:id="rId1030" xr:uid="{6E624128-005C-4950-9460-1195A1572EC7}"/>
    <hyperlink ref="V409" r:id="rId1031" xr:uid="{6C5C741B-E02F-43F0-BA1C-A2E03BC13A8B}"/>
    <hyperlink ref="V410" r:id="rId1032" xr:uid="{218057DC-2773-4939-8C71-F3F528C7C05D}"/>
    <hyperlink ref="V411" r:id="rId1033" xr:uid="{924CE224-2451-42B0-B9D6-DA78F31C833D}"/>
    <hyperlink ref="V412" r:id="rId1034" xr:uid="{93C2FAF4-5884-4D45-A52E-2915BB72A00F}"/>
    <hyperlink ref="V413" r:id="rId1035" xr:uid="{CDB43E18-D649-4E2A-9A02-B747BD6605A9}"/>
    <hyperlink ref="V414" r:id="rId1036" xr:uid="{F325FD3F-DF1E-4445-8A47-D78C346D402A}"/>
    <hyperlink ref="V415" r:id="rId1037" xr:uid="{AD9FF74E-A9A2-4CAE-9106-30F7D0677BD1}"/>
    <hyperlink ref="V416" r:id="rId1038" xr:uid="{AC894560-B325-4323-AD31-C68FAF0345D0}"/>
    <hyperlink ref="V417" r:id="rId1039" xr:uid="{0D2BA5EB-D349-4C4E-BA18-D15D23762238}"/>
    <hyperlink ref="V418" r:id="rId1040" xr:uid="{4BC4F055-9D5E-48C8-8BEF-0494C96D82AB}"/>
    <hyperlink ref="V419" r:id="rId1041" xr:uid="{E9E5B15F-4E9A-4BC1-A881-6C8738A6F3B7}"/>
    <hyperlink ref="V420" r:id="rId1042" xr:uid="{8E2451C8-0DCE-4E46-AF1B-1B87F836E901}"/>
    <hyperlink ref="V421" r:id="rId1043" xr:uid="{7D789868-F021-4BCE-A71F-8FC3CC7D3E94}"/>
    <hyperlink ref="V422" r:id="rId1044" xr:uid="{92A78B2E-9698-400B-B6BE-56065F09E0A3}"/>
    <hyperlink ref="V423" r:id="rId1045" xr:uid="{3AA6C504-0DAA-4158-A35B-EC0B4E674DF1}"/>
    <hyperlink ref="V424" r:id="rId1046" xr:uid="{B06A4B5E-EE3F-480C-8063-3CFC77342EE1}"/>
    <hyperlink ref="V425" r:id="rId1047" xr:uid="{382B6493-9546-4166-8095-43FF5D238701}"/>
    <hyperlink ref="V426" r:id="rId1048" xr:uid="{F68E7C8E-4D75-4C9D-9C26-7EA653D22407}"/>
    <hyperlink ref="V427" r:id="rId1049" xr:uid="{F103E585-A1DD-4B30-9BFC-68D704D21B97}"/>
    <hyperlink ref="V428" r:id="rId1050" xr:uid="{03A3B3D7-392E-4FD1-96E3-5F8B44EABAD4}"/>
    <hyperlink ref="V429" r:id="rId1051" xr:uid="{4BB15380-E96E-489C-BA49-0C27511277C3}"/>
    <hyperlink ref="V430" r:id="rId1052" xr:uid="{2482181C-A722-4C23-AB3D-6D0E09870AD8}"/>
    <hyperlink ref="V431" r:id="rId1053" xr:uid="{280D4A4C-59C4-43EC-8A9F-B68D27AB5DC5}"/>
    <hyperlink ref="V432" r:id="rId1054" xr:uid="{DC94F5EF-CF86-44AA-AB1E-7D55956564EE}"/>
    <hyperlink ref="V433" r:id="rId1055" xr:uid="{ECAFB8D0-B8E4-4979-8399-FC3B6249C129}"/>
    <hyperlink ref="V434" r:id="rId1056" xr:uid="{12AB73FE-A2CB-43C4-A52F-910097D94BDC}"/>
    <hyperlink ref="V435" r:id="rId1057" xr:uid="{7FA1F69E-29A8-43EF-A67D-42F0408CEDEB}"/>
    <hyperlink ref="V436" r:id="rId1058" xr:uid="{0246FD69-EC5C-4460-BA7E-F4187C767E62}"/>
    <hyperlink ref="V437" r:id="rId1059" xr:uid="{3B893A0A-326E-4E5C-8576-0E18AC418FB4}"/>
    <hyperlink ref="V438" r:id="rId1060" xr:uid="{6696AB21-B984-4073-92B9-29BDE9340413}"/>
    <hyperlink ref="V439" r:id="rId1061" xr:uid="{D073A94E-A23A-409B-9CF3-8080FDF35846}"/>
    <hyperlink ref="V440" r:id="rId1062" xr:uid="{8A76E95C-B85A-4B29-B807-2EBF48F082A2}"/>
    <hyperlink ref="V441" r:id="rId1063" xr:uid="{181120F7-87E5-4828-B850-A692E5F78895}"/>
    <hyperlink ref="V442" r:id="rId1064" xr:uid="{8CB8B5C5-142A-4A7D-8699-42903535592C}"/>
    <hyperlink ref="V443" r:id="rId1065" xr:uid="{922E6B2B-DCB6-4285-B280-C46EB51D3D48}"/>
    <hyperlink ref="V444" r:id="rId1066" xr:uid="{94CF1B17-C753-4224-B5E7-E079A6A2AB2D}"/>
    <hyperlink ref="V445" r:id="rId1067" xr:uid="{F43AAC0E-3F7E-40C2-9C76-146A6B992C2C}"/>
    <hyperlink ref="V446" r:id="rId1068" xr:uid="{4AEEE82E-4253-45A3-9A6D-F92541324890}"/>
    <hyperlink ref="V447" r:id="rId1069" xr:uid="{078202FC-6738-4098-8593-41974CD4A7AF}"/>
    <hyperlink ref="V448" r:id="rId1070" xr:uid="{59CF0F4A-D5C5-4233-B1FB-98178A0B6EE8}"/>
    <hyperlink ref="V449" r:id="rId1071" xr:uid="{D37442E1-D041-4568-9F77-BF661F73056E}"/>
    <hyperlink ref="V450" r:id="rId1072" xr:uid="{8FE11915-89E0-4FA2-B71E-24B6C44C4C3A}"/>
    <hyperlink ref="V451" r:id="rId1073" xr:uid="{2BD40CAA-1D36-4641-8542-EBA411F6310A}"/>
    <hyperlink ref="V452" r:id="rId1074" xr:uid="{09DEF150-B32D-4975-BF23-D34FCA0CE909}"/>
    <hyperlink ref="V453" r:id="rId1075" xr:uid="{9F6A5823-BE4B-4B66-88E0-F2EC839C6303}"/>
    <hyperlink ref="V454" r:id="rId1076" xr:uid="{1AEC36CC-C26E-4908-91A8-53B9A4A84123}"/>
    <hyperlink ref="V455" r:id="rId1077" xr:uid="{D5BE5F49-1BBE-4217-95C2-ECD73CF63C0B}"/>
    <hyperlink ref="V456" r:id="rId1078" xr:uid="{217C3B6D-B95B-4516-9E1D-7C74CD2176E7}"/>
    <hyperlink ref="V457" r:id="rId1079" xr:uid="{3A5E8EB1-B653-41C5-991D-53AC4B765AFD}"/>
    <hyperlink ref="V458" r:id="rId1080" xr:uid="{CAAB18B4-4B89-442F-8091-EACA94FA24E0}"/>
    <hyperlink ref="V459" r:id="rId1081" xr:uid="{34CAB48F-EC89-46F5-8619-0A649E19D0B4}"/>
    <hyperlink ref="V460" r:id="rId1082" xr:uid="{970BD6C4-8E19-411E-8D25-DFE55872FF35}"/>
    <hyperlink ref="V461" r:id="rId1083" xr:uid="{4A0E3274-DDC3-401E-AF63-7DE6334E8B68}"/>
    <hyperlink ref="V462" r:id="rId1084" xr:uid="{A11F363E-7CEF-4831-BC74-4411DC4550BA}"/>
    <hyperlink ref="V463" r:id="rId1085" xr:uid="{655A234A-41A5-4C0B-8AF6-9AA8D3DF549E}"/>
    <hyperlink ref="V464" r:id="rId1086" xr:uid="{E9BD3108-E794-443A-90E2-63C3CB14203A}"/>
    <hyperlink ref="V465" r:id="rId1087" xr:uid="{FDDBBE6F-BFAB-4E05-BE13-F18CC969CEDB}"/>
    <hyperlink ref="V466" r:id="rId1088" xr:uid="{B5467B3A-D9A4-4D15-836B-FF02BC2C6D46}"/>
    <hyperlink ref="V467" r:id="rId1089" xr:uid="{52CA9F80-0CAD-45DA-ABE4-1BB4909EA242}"/>
    <hyperlink ref="V468" r:id="rId1090" xr:uid="{0494A2A4-3B13-468D-B3FA-66D5DBD6E837}"/>
    <hyperlink ref="V469" r:id="rId1091" xr:uid="{AE2218E9-F17B-4130-813B-0B560AA127DC}"/>
    <hyperlink ref="V470" r:id="rId1092" xr:uid="{9DDC2309-254E-45EA-BFE3-5F43689911C4}"/>
    <hyperlink ref="V471" r:id="rId1093" xr:uid="{D7E497CB-2B8C-49ED-8D38-790223305008}"/>
    <hyperlink ref="V472" r:id="rId1094" xr:uid="{9F0F4806-C198-46BE-AFAA-19684E9ADF8C}"/>
    <hyperlink ref="V473" r:id="rId1095" xr:uid="{215B6FD2-7368-4499-88AA-7824BBA7D4B7}"/>
    <hyperlink ref="V474" r:id="rId1096" xr:uid="{3F636F86-7DB3-4509-9C89-16A3C692D210}"/>
    <hyperlink ref="V475" r:id="rId1097" xr:uid="{B9301B83-E483-4997-987D-685B73186C68}"/>
    <hyperlink ref="V476" r:id="rId1098" xr:uid="{39E6A390-487B-41AC-AF67-39EA1353B936}"/>
    <hyperlink ref="V477" r:id="rId1099" xr:uid="{0DB6F57C-ACA8-44B2-94D8-357992E3B06F}"/>
    <hyperlink ref="V478" r:id="rId1100" xr:uid="{B87C60F7-C8A2-4CC3-92CC-71A74B93D62B}"/>
    <hyperlink ref="V479" r:id="rId1101" xr:uid="{96E99724-EFB0-4A6E-8971-65F53D34DE3D}"/>
    <hyperlink ref="V480" r:id="rId1102" xr:uid="{A8D9C803-2A8D-4D98-8BFE-1D55B74FC8B9}"/>
    <hyperlink ref="V481" r:id="rId1103" xr:uid="{14BAA075-DE5B-49C1-98E2-A136A520F2C9}"/>
    <hyperlink ref="V482" r:id="rId1104" xr:uid="{D617A5DF-8A1D-4754-9373-02F458CE5EF5}"/>
    <hyperlink ref="V483" r:id="rId1105" xr:uid="{5A7FC799-C662-45D4-B5AF-1886C5F56CEA}"/>
    <hyperlink ref="V484" r:id="rId1106" xr:uid="{E60AAC51-1716-4FB6-AEF5-A7F9FA2DE8C4}"/>
    <hyperlink ref="V485" r:id="rId1107" xr:uid="{1BCEB7E0-711B-4618-8FDB-5E11A7AB61C4}"/>
    <hyperlink ref="V486" r:id="rId1108" xr:uid="{B1C884E1-F464-43E7-9760-29EF8DAF695D}"/>
    <hyperlink ref="V487" r:id="rId1109" xr:uid="{7D607B75-753B-43A4-970A-7DFDCD636333}"/>
    <hyperlink ref="V488" r:id="rId1110" xr:uid="{FC9900EF-6A4E-4EDD-9A40-7422C4FD54C9}"/>
    <hyperlink ref="V489" r:id="rId1111" xr:uid="{666B579A-216B-4864-A41C-7DD8365ED42F}"/>
    <hyperlink ref="V490" r:id="rId1112" xr:uid="{E384117D-594B-47CF-A6FD-80226A64542C}"/>
    <hyperlink ref="V491" r:id="rId1113" xr:uid="{16F7FFC0-4A5C-4CD7-B32D-4C296D222AD1}"/>
    <hyperlink ref="V492" r:id="rId1114" xr:uid="{C7B63665-CA2F-45EC-A112-9C5C77180ED1}"/>
    <hyperlink ref="V493" r:id="rId1115" xr:uid="{F2F09136-E413-4EE9-9373-410848A69D4F}"/>
    <hyperlink ref="V494" r:id="rId1116" xr:uid="{5D72BD01-9A5E-4C13-9398-EA8C20CB24EC}"/>
    <hyperlink ref="V495" r:id="rId1117" xr:uid="{116A724F-7094-4C44-B09B-D60F30606187}"/>
    <hyperlink ref="V496" r:id="rId1118" xr:uid="{26E0DB42-0E25-4230-9942-4AEDD66C9681}"/>
    <hyperlink ref="V497" r:id="rId1119" xr:uid="{6B55E731-8BD2-4649-A200-8E32971442EA}"/>
    <hyperlink ref="V498" r:id="rId1120" xr:uid="{75CB1C41-DB47-4A20-8933-8F38489A918B}"/>
    <hyperlink ref="V499" r:id="rId1121" xr:uid="{87390549-8306-4393-9886-887D28DBF400}"/>
    <hyperlink ref="V500" r:id="rId1122" xr:uid="{57392BEF-0A91-4434-825B-91704173AE8E}"/>
    <hyperlink ref="V501" r:id="rId1123" xr:uid="{0FDF7E5B-9F11-436C-9F45-52661373DD7D}"/>
    <hyperlink ref="V502" r:id="rId1124" xr:uid="{5E4D62C5-3EAF-4D71-A0CB-3F1495CC5104}"/>
    <hyperlink ref="V503" r:id="rId1125" xr:uid="{EEA9114A-67B7-4F4F-8F6A-77CBA5C107F3}"/>
    <hyperlink ref="V504" r:id="rId1126" xr:uid="{EF14EDB2-A671-467A-9FED-A1CD80077C8F}"/>
    <hyperlink ref="V505" r:id="rId1127" xr:uid="{2B40E106-64C5-4CF8-9E9E-A3F32D5B2428}"/>
    <hyperlink ref="V506" r:id="rId1128" xr:uid="{17A02633-0438-462C-8F47-B2209C7BBD86}"/>
    <hyperlink ref="V507" r:id="rId1129" xr:uid="{E90C115A-53F4-4C5C-8B0F-9658EE0B9CEB}"/>
    <hyperlink ref="V508" r:id="rId1130" xr:uid="{9A6DA1AB-2E29-48EF-9F61-55C5D265BE8D}"/>
    <hyperlink ref="V509" r:id="rId1131" xr:uid="{2FDD5D5B-3445-47F1-AF38-334817C6B52E}"/>
    <hyperlink ref="V510" r:id="rId1132" xr:uid="{D79F547D-3EB8-4233-B1AC-BDF6D57A54E1}"/>
    <hyperlink ref="V511" r:id="rId1133" xr:uid="{AB489F7A-7802-4FE8-9685-9F0989947DA4}"/>
    <hyperlink ref="V512" r:id="rId1134" xr:uid="{4ACD2E48-402E-4D4C-BD0C-50B2F28C4483}"/>
    <hyperlink ref="V513" r:id="rId1135" xr:uid="{70A64A85-E516-4FCE-8322-985ECA0659A7}"/>
    <hyperlink ref="V514" r:id="rId1136" xr:uid="{9CC1FF70-70FB-4486-A67D-568150BBB81B}"/>
    <hyperlink ref="V515" r:id="rId1137" xr:uid="{506C02D6-C4CB-4AF4-AC11-E2B39D4A2957}"/>
    <hyperlink ref="V516" r:id="rId1138" xr:uid="{2332535E-DE74-4EA7-A2F5-84EFB6A4BE74}"/>
    <hyperlink ref="V517" r:id="rId1139" xr:uid="{A9F7CE31-F7B9-4BED-8C6D-59BCDB629978}"/>
    <hyperlink ref="V518" r:id="rId1140" xr:uid="{F786F442-5A1F-4ABE-AD9C-DC6C349D3134}"/>
    <hyperlink ref="V519" r:id="rId1141" xr:uid="{4F4EA86A-10EC-47EE-B66A-3A2CE7313F0D}"/>
    <hyperlink ref="V520" r:id="rId1142" xr:uid="{C9F82C10-1FD7-467A-ABFB-7379101D065A}"/>
    <hyperlink ref="V521" r:id="rId1143" xr:uid="{8399A8DC-1836-4885-945E-A2FE5FB05A79}"/>
    <hyperlink ref="V522" r:id="rId1144" xr:uid="{0476AB32-BB90-4AB9-B3AE-28899D51DB98}"/>
    <hyperlink ref="V523" r:id="rId1145" xr:uid="{27E847EF-31AE-4A48-B234-CE3B75CB13ED}"/>
    <hyperlink ref="V524" r:id="rId1146" xr:uid="{28B1C582-119F-4312-AC1E-BDA8769EDF08}"/>
    <hyperlink ref="V525" r:id="rId1147" xr:uid="{72FCD823-6C1A-47CD-A735-C9FAE77CC3F6}"/>
    <hyperlink ref="V526" r:id="rId1148" xr:uid="{24733E6E-995A-4C87-A1E4-2484EEFCB57C}"/>
    <hyperlink ref="V527" r:id="rId1149" xr:uid="{27ED93CE-2C74-47A5-A9C0-61BF22DB72B3}"/>
    <hyperlink ref="V528" r:id="rId1150" xr:uid="{BDC99E93-705B-468D-AB55-86A6B73699C3}"/>
    <hyperlink ref="V529" r:id="rId1151" xr:uid="{9A83B241-6092-450C-A37D-6DA381E63AF2}"/>
    <hyperlink ref="V530" r:id="rId1152" xr:uid="{D0DEA7FD-D44A-48E5-AD94-B943A5C9007C}"/>
    <hyperlink ref="V531" r:id="rId1153" xr:uid="{41E061EC-DDC9-4959-B530-1ACB0CE809D5}"/>
    <hyperlink ref="V532" r:id="rId1154" xr:uid="{32DC1D70-D75C-4140-988C-B9C128A49972}"/>
    <hyperlink ref="V533" r:id="rId1155" xr:uid="{5E94FBF4-AD79-4A4A-9AAE-F60E9B4BEB83}"/>
    <hyperlink ref="V534" r:id="rId1156" xr:uid="{D362CAC8-BBD5-4E57-B9FB-9A14B87E3983}"/>
    <hyperlink ref="V535" r:id="rId1157" xr:uid="{43F7DF60-4C7B-4FD9-9687-3A123A80A6A5}"/>
    <hyperlink ref="V536" r:id="rId1158" xr:uid="{BDD1DAE0-5CF9-431E-8922-BC644AECA08B}"/>
    <hyperlink ref="V537" r:id="rId1159" xr:uid="{34802D0F-8E92-448B-B761-FE24A5869B6D}"/>
    <hyperlink ref="V538" r:id="rId1160" xr:uid="{446D3478-9E9D-4555-9628-6FADE6C40F29}"/>
    <hyperlink ref="V539" r:id="rId1161" xr:uid="{15AFB4C4-5EBC-44BA-B8AE-89ABF0457A04}"/>
    <hyperlink ref="V540" r:id="rId1162" xr:uid="{052488D7-80C2-401D-93A5-B2ABFC516CE4}"/>
    <hyperlink ref="V541" r:id="rId1163" xr:uid="{3AB679C4-C488-49EA-9CCC-D022486872A1}"/>
    <hyperlink ref="V542" r:id="rId1164" xr:uid="{ADA5179D-F7A3-4C82-A7EC-B4A3065E343E}"/>
    <hyperlink ref="V543" r:id="rId1165" xr:uid="{68C6D1C2-5CB4-4479-8015-CE3F008DD8A3}"/>
    <hyperlink ref="V544" r:id="rId1166" xr:uid="{EF9DC934-F903-4A26-880B-ED4F656D8444}"/>
    <hyperlink ref="V545" r:id="rId1167" xr:uid="{D538AFEE-0F06-4BC3-8B14-03FDE5C65835}"/>
    <hyperlink ref="V546" r:id="rId1168" xr:uid="{35F409EF-726B-4349-85E9-62FF1CFD2538}"/>
    <hyperlink ref="V547" r:id="rId1169" xr:uid="{8CC38D62-3216-4609-90E9-C1CC8EB50C59}"/>
    <hyperlink ref="V548" r:id="rId1170" xr:uid="{CDE5E9A6-BDB4-4A91-9F9E-6BA3B9FBAF6C}"/>
    <hyperlink ref="V549" r:id="rId1171" xr:uid="{29FBF42B-A41E-4650-A796-59C59031F74C}"/>
    <hyperlink ref="V550" r:id="rId1172" xr:uid="{D3BC325E-A7AB-4BE6-872C-DE398C576C16}"/>
    <hyperlink ref="V551" r:id="rId1173" xr:uid="{EB53675D-7D6A-40C1-8CCB-26BDC6A60A4F}"/>
    <hyperlink ref="V552" r:id="rId1174" xr:uid="{77126959-FDD4-4E6D-920F-98F03DCE7FF9}"/>
    <hyperlink ref="V553" r:id="rId1175" xr:uid="{7C97CCD3-4FEB-492D-8BB2-02DBD940A9E0}"/>
    <hyperlink ref="V554" r:id="rId1176" xr:uid="{31ED2283-098B-4223-A41A-8FC940412122}"/>
    <hyperlink ref="V555" r:id="rId1177" xr:uid="{13270EDA-A0EB-4E2D-9BD3-CCAA5E5BD33A}"/>
    <hyperlink ref="V556" r:id="rId1178" xr:uid="{2D773827-C890-4D1A-AD82-5F54AD481513}"/>
    <hyperlink ref="V557" r:id="rId1179" xr:uid="{281CA432-C1F9-4779-92DD-91BBA6E48215}"/>
    <hyperlink ref="V558" r:id="rId1180" xr:uid="{F705CC25-A765-455E-8419-413A8D9D1F47}"/>
    <hyperlink ref="V559" r:id="rId1181" xr:uid="{A70A2832-831C-4C74-81AE-5D132CE729D3}"/>
    <hyperlink ref="V560" r:id="rId1182" xr:uid="{5C06D3E6-C753-453F-B25F-C205DB940914}"/>
    <hyperlink ref="V561" r:id="rId1183" xr:uid="{C4B4CD6B-87E9-4A8A-BE9B-3C673C88D028}"/>
    <hyperlink ref="V562" r:id="rId1184" xr:uid="{7E78CBB3-9D79-44A4-B025-26341AF5B00F}"/>
    <hyperlink ref="V563" r:id="rId1185" xr:uid="{AB1A4521-269A-4309-AD46-359BE93CD2E9}"/>
    <hyperlink ref="V564" r:id="rId1186" xr:uid="{C5C06D98-BBE6-4224-82E7-8A45FF8F43F2}"/>
    <hyperlink ref="V565" r:id="rId1187" xr:uid="{6487306F-30F3-40C3-A4BA-D6A0C3E6ECA2}"/>
    <hyperlink ref="V566" r:id="rId1188" xr:uid="{98366E7A-4D69-4B71-B127-5306E754D4AB}"/>
    <hyperlink ref="V567" r:id="rId1189" xr:uid="{1DFEDA25-9A50-4516-B246-B1253DA67BB9}"/>
    <hyperlink ref="V568" r:id="rId1190" xr:uid="{CF9C9F01-A200-4F92-A40E-D3DB2BC5AEC9}"/>
    <hyperlink ref="V569" r:id="rId1191" xr:uid="{54A0058C-F375-4F4F-B059-DECC4DB783FB}"/>
    <hyperlink ref="V570" r:id="rId1192" xr:uid="{85627E7A-96D6-41B4-A25B-1F53CC1861B0}"/>
    <hyperlink ref="V571" r:id="rId1193" xr:uid="{D97B6DAA-E825-4AF5-B547-DC49A91E102A}"/>
    <hyperlink ref="V572" r:id="rId1194" xr:uid="{A82FE34E-516D-42DC-8A4F-C55E8A3E8770}"/>
    <hyperlink ref="V573" r:id="rId1195" xr:uid="{4860B3DC-BE2B-4277-92E7-0DD48A99B971}"/>
    <hyperlink ref="V574" r:id="rId1196" xr:uid="{14A9810C-AB0A-429E-A238-F0B63EBA79FF}"/>
    <hyperlink ref="V575" r:id="rId1197" xr:uid="{54C3486C-A69D-4D2D-AACA-8198F4B51487}"/>
    <hyperlink ref="V576" r:id="rId1198" xr:uid="{2E951071-5903-4D62-950F-149AC4F751E8}"/>
    <hyperlink ref="V577" r:id="rId1199" xr:uid="{D35D0135-1F9F-4327-9F1F-9B2C0F73B3D9}"/>
    <hyperlink ref="V578" r:id="rId1200" xr:uid="{95CC1AC7-20D6-44D6-B918-3851334D2943}"/>
    <hyperlink ref="V579" r:id="rId1201" xr:uid="{AD20C979-5DFA-49F3-84E6-77081F55F810}"/>
    <hyperlink ref="V580" r:id="rId1202" xr:uid="{E8200062-E76A-430D-874D-431B2C4EBA30}"/>
    <hyperlink ref="V581" r:id="rId1203" xr:uid="{A42D3666-A606-4E79-B65A-3881E93AD51B}"/>
    <hyperlink ref="V582" r:id="rId1204" xr:uid="{7BEC64BB-03B0-414C-B81C-E55A93541989}"/>
    <hyperlink ref="V583" r:id="rId1205" xr:uid="{51BE79BC-43CF-4DAF-8397-CB59D611846A}"/>
    <hyperlink ref="V584" r:id="rId1206" xr:uid="{A3C02BE3-03FF-4070-8C70-AF4AB4EE47AD}"/>
    <hyperlink ref="V585" r:id="rId1207" xr:uid="{173E4A15-B293-4A8D-9A16-80F709CDA71A}"/>
    <hyperlink ref="V586" r:id="rId1208" xr:uid="{BDEC2F9C-FB8D-4556-A5F9-6D10D095A026}"/>
    <hyperlink ref="V587" r:id="rId1209" xr:uid="{5B111D55-CEA1-44C8-95C4-746A835DD8D2}"/>
    <hyperlink ref="V588" r:id="rId1210" xr:uid="{73BE95AF-B2B4-4D7B-8270-5157796EABBD}"/>
    <hyperlink ref="V589" r:id="rId1211" xr:uid="{1713D3DF-95D9-440D-AAED-CEF90C94D953}"/>
    <hyperlink ref="V590" r:id="rId1212" xr:uid="{76D2278A-7CFF-4F83-8A4E-50A0B3FE0F32}"/>
    <hyperlink ref="V591" r:id="rId1213" xr:uid="{DF4E1479-8AFB-4EA9-8770-30001AE06629}"/>
    <hyperlink ref="V592" r:id="rId1214" xr:uid="{23235136-5141-456E-9C2F-830E52E43181}"/>
    <hyperlink ref="V593" r:id="rId1215" xr:uid="{6DD2D3CA-23B8-4E61-B40A-66A8DEB57267}"/>
    <hyperlink ref="V594" r:id="rId1216" xr:uid="{A97A4E8C-3254-4188-A73A-9A7BCE7C8533}"/>
    <hyperlink ref="V595" r:id="rId1217" xr:uid="{27F8D5FE-36F8-4859-9E01-F7144ACB54D6}"/>
    <hyperlink ref="V596" r:id="rId1218" xr:uid="{A8F31CFB-729A-49A3-80E9-AA9A4B23325E}"/>
    <hyperlink ref="V597" r:id="rId1219" xr:uid="{897D71AC-9308-4855-B1DE-EF2E18BD749F}"/>
    <hyperlink ref="V598" r:id="rId1220" xr:uid="{4AB53F6A-F566-4BBC-8807-74309EFD6C61}"/>
    <hyperlink ref="V599" r:id="rId1221" xr:uid="{3072DE2A-7CC6-41E2-84D4-E2347EE6D6EE}"/>
    <hyperlink ref="V600" r:id="rId1222" xr:uid="{8789B181-7378-4DDA-935E-2B7222C21528}"/>
    <hyperlink ref="V601" r:id="rId1223" xr:uid="{637CBCC9-B5C0-4936-940C-4B6D3D76FA06}"/>
    <hyperlink ref="V602" r:id="rId1224" xr:uid="{1E09B425-419B-47E6-B900-977445F32458}"/>
    <hyperlink ref="V603" r:id="rId1225" xr:uid="{91936D0A-C99C-4493-9571-DF3F61FB9E66}"/>
    <hyperlink ref="V604" r:id="rId1226" xr:uid="{D7557E00-0E68-4BC1-848E-1F9A83525E05}"/>
    <hyperlink ref="V605" r:id="rId1227" xr:uid="{9CC69762-58E3-44DF-8930-61FB01EA6F5C}"/>
    <hyperlink ref="V606" r:id="rId1228" xr:uid="{B65C01D0-808F-4FFF-8179-067B83AE6AFE}"/>
    <hyperlink ref="V607" r:id="rId1229" xr:uid="{9C34199B-057D-441E-96CA-55541AE91991}"/>
    <hyperlink ref="V608" r:id="rId1230" xr:uid="{0D6B66C8-2A59-46C5-9BA1-AFC291944458}"/>
    <hyperlink ref="V609" r:id="rId1231" xr:uid="{89125519-1F19-4209-8E64-F20CD7AC15F7}"/>
    <hyperlink ref="V610" r:id="rId1232" xr:uid="{7CE4B122-2A14-4738-8305-39DA3340E63B}"/>
    <hyperlink ref="V611" r:id="rId1233" xr:uid="{A90C9059-E0C8-451C-B452-0FFEA27C2EF5}"/>
    <hyperlink ref="V612" r:id="rId1234" xr:uid="{9273BC4C-9765-413A-BC9D-47587004B709}"/>
    <hyperlink ref="V613" r:id="rId1235" xr:uid="{07925D94-6D48-430F-B228-79D20D4F8358}"/>
    <hyperlink ref="V614" r:id="rId1236" xr:uid="{DA2EA797-3387-4AD5-9EDF-ECA14B544B3F}"/>
    <hyperlink ref="V615" r:id="rId1237" xr:uid="{119BD37A-50D5-4188-92A7-6A2207EAB83B}"/>
    <hyperlink ref="V616" r:id="rId1238" xr:uid="{A4A1353B-CABA-4206-8468-E0CD25C44ECC}"/>
    <hyperlink ref="V617" r:id="rId1239" xr:uid="{3AEBA9AF-66DE-4448-B662-7A889A804715}"/>
    <hyperlink ref="V618" r:id="rId1240" xr:uid="{C6C8310D-803F-46DF-9F24-B3A94C6FABE1}"/>
    <hyperlink ref="V619" r:id="rId1241" xr:uid="{F4885C35-5ACF-4AA6-85A7-010ABC3F049D}"/>
    <hyperlink ref="V620" r:id="rId1242" xr:uid="{007D00F5-F97A-4F31-9A42-F75450DE8BF3}"/>
    <hyperlink ref="V621" r:id="rId1243" xr:uid="{6EE45611-D5A0-4839-A63E-A3417D498F30}"/>
    <hyperlink ref="V622" r:id="rId1244" xr:uid="{718D56CF-0AE8-4AEA-BCFB-4CE31C409F14}"/>
    <hyperlink ref="V623" r:id="rId1245" xr:uid="{49A5D7CD-02BE-43D1-8550-F1874390C1CF}"/>
    <hyperlink ref="V624" r:id="rId1246" xr:uid="{B061E85E-69D7-4E65-8FA9-5ADD8A00C0BE}"/>
    <hyperlink ref="V625" r:id="rId1247" xr:uid="{29472AEF-E8EC-4B26-82B3-323BA20808A0}"/>
    <hyperlink ref="V626" r:id="rId1248" xr:uid="{C1396B58-1D79-4089-A457-1147BA69D177}"/>
    <hyperlink ref="X8" r:id="rId1249" xr:uid="{A7D700E8-1C37-4C2D-9548-B627A26897BA}"/>
    <hyperlink ref="X9:X625" r:id="rId1250" display="https://www.sanfrancisco.gob.mx/transparencia/archivos/2022/03/202207091280002701.pdf" xr:uid="{CFCD62AA-873B-45FC-BECE-7EF9A47261E9}"/>
    <hyperlink ref="X626" r:id="rId1251" xr:uid="{D81B0DCE-B98B-4D24-BA91-B65E5DFDC79D}"/>
  </hyperlinks>
  <pageMargins left="0.7" right="0.7" top="0.75" bottom="0.75" header="0.3" footer="0.3"/>
  <pageSetup paperSize="9" orientation="portrait" r:id="rId1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Monserrat Huerta Preciado</cp:lastModifiedBy>
  <dcterms:created xsi:type="dcterms:W3CDTF">2021-03-24T17:58:21Z</dcterms:created>
  <dcterms:modified xsi:type="dcterms:W3CDTF">2022-10-24T20:06:15Z</dcterms:modified>
</cp:coreProperties>
</file>