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<sst xmlns="http://schemas.openxmlformats.org/spreadsheetml/2006/main" count="1157" uniqueCount="316">
  <si>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</si>
  <si>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</si>
  <si>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</si>
  <si>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</si>
  <si>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</si>
  <si>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</si>
  <si>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</si>
  <si>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</si>
  <si>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</si>
  <si>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</si>
  <si>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</si>
  <si>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</si>
  <si>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</si>
  <si>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</si>
  <si>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</si>
  <si>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</si>
  <si>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</si>
  <si>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</si>
  <si>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</si>
  <si>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</si>
  <si>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</si>
  <si>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</si>
  <si>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</si>
  <si>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</si>
  <si>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</si>
  <si>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</si>
  <si>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</si>
  <si>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</si>
  <si>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</si>
  <si>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</si>
  <si>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</si>
  <si>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</si>
  <si>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</si>
  <si>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</si>
  <si>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</si>
  <si>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</si>
  <si>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</si>
  <si>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</si>
  <si>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</si>
  <si>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</si>
  <si>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</si>
  <si>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</si>
  <si>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</si>
  <si>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</si>
  <si>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</si>
  <si>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</si>
  <si>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</si>
  <si>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</si>
  <si>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</si>
  <si>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</si>
  <si>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</si>
  <si>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</si>
  <si>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</si>
  <si>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</si>
  <si>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</si>
  <si>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</si>
  <si>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</si>
  <si>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</si>
  <si>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</si>
  <si>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</si>
  <si>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</si>
  <si>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</si>
  <si>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</si>
  <si>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</si>
  <si>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</si>
  <si>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</si>
  <si>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</si>
  <si>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</si>
  <si>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</si>
  <si>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</si>
  <si>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</si>
  <si>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</si>
  <si>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</si>
  <si>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</si>
  <si>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</si>
  <si>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</si>
  <si>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</si>
  <si>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</si>
  <si>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</si>
  <si>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</si>
  <si>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</si>
  <si>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</si>
  <si>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</si>
  <si>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</si>
  <si>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</si>
  <si>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</si>
  <si>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</si>
  <si>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</si>
  <si>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</si>
  <si>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</si>
  <si>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</si>
  <si>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</si>
  <si>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</si>
  <si>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</si>
  <si>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</si>
  <si>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</si>
  <si>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</si>
  <si>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</si>
  <si>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</si>
  <si>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</si>
  <si>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</si>
  <si>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</si>
  <si>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</si>
  <si>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</si>
  <si>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</si>
  <si>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</si>
  <si>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</si>
  <si>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</si>
  <si>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</si>
  <si>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</si>
  <si>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</si>
  <si>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</si>
  <si>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</si>
  <si>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</si>
  <si>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</si>
  <si>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</si>
  <si>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</si>
  <si>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</si>
  <si>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</si>
  <si>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</si>
  <si>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</si>
  <si>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</si>
  <si>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</si>
  <si>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</si>
  <si>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</si>
  <si>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</si>
  <si>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</si>
  <si>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</si>
  <si>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</si>
  <si>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</si>
  <si>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</si>
  <si>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</si>
  <si>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</si>
  <si>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</si>
  <si>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</si>
  <si>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</si>
  <si>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</si>
  <si>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</si>
  <si>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</si>
  <si>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</si>
  <si>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</si>
  <si>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</si>
  <si>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</si>
  <si>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</si>
  <si>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</si>
  <si>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</si>
  <si>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</si>
  <si>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</si>
  <si>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</si>
  <si>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</si>
  <si>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</si>
  <si>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</si>
  <si>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</si>
  <si>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</si>
  <si>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</si>
  <si>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</si>
  <si>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</si>
  <si>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</si>
  <si>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</si>
  <si>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</si>
  <si>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</si>
  <si>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</si>
  <si>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</si>
  <si>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</si>
  <si>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</si>
  <si>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</si>
  <si>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</si>
  <si>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</si>
  <si>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</si>
  <si>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</si>
  <si>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</si>
  <si>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</si>
  <si>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</si>
  <si>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</si>
  <si>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</si>
  <si>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</si>
  <si>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</si>
  <si>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</si>
  <si>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</si>
  <si>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</si>
  <si>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</si>
  <si>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</si>
  <si>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</si>
  <si>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</si>
  <si>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</si>
  <si>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</si>
  <si>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</si>
  <si>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</si>
  <si>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</si>
  <si>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</si>
  <si>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</si>
  <si>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</si>
  <si>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</si>
  <si>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</si>
  <si>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</si>
  <si>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</si>
  <si>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</si>
  <si>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</si>
  <si>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</si>
  <si>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</si>
  <si>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</si>
  <si>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</si>
  <si>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</si>
  <si>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</si>
  <si>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</si>
  <si>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</si>
  <si>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</si>
  <si>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</si>
  <si>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</si>
  <si>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</si>
  <si>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</si>
  <si>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</si>
  <si>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</si>
  <si>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</si>
  <si>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</si>
  <si>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</si>
  <si>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</si>
  <si>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</si>
  <si>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</si>
  <si>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</si>
  <si>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</si>
  <si>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</si>
  <si>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</si>
  <si>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</si>
  <si>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</si>
  <si>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</si>
  <si>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</si>
  <si>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</si>
  <si>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</si>
  <si>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</si>
  <si>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</si>
  <si>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</si>
  <si>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</si>
  <si>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</si>
  <si>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</si>
  <si>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</si>
  <si>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</si>
  <si>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</si>
  <si>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</si>
  <si>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</si>
  <si>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</si>
  <si>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</si>
  <si>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</si>
  <si>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</si>
  <si>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</si>
  <si>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</si>
  <si>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</si>
  <si>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</si>
  <si>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</si>
  <si>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</si>
  <si>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</si>
  <si>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</si>
  <si>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</si>
  <si>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</si>
  <si>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</si>
  <si>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</si>
  <si>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</si>
  <si>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</si>
  <si>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</si>
  <si>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</si>
  <si>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</si>
  <si>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</si>
  <si>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</si>
  <si>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</si>
  <si>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</si>
  <si>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</si>
  <si>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</si>
  <si>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</si>
  <si>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</si>
  <si>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</si>
  <si>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</si>
  <si>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</si>
  <si>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</si>
  <si>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</si>
  <si>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</si>
  <si>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</si>
  <si>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</si>
  <si>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</si>
  <si>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</si>
  <si>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</si>
  <si>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</si>
  <si>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</si>
  <si>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</si>
  <si>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</si>
  <si>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</si>
  <si>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</si>
  <si>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</si>
  <si>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</si>
  <si>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</si>
  <si>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</si>
  <si>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</si>
  <si>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</si>
  <si>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</si>
  <si>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</si>
  <si>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</si>
  <si>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</si>
  <si>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</si>
  <si>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</si>
  <si>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</si>
  <si>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</si>
  <si>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</si>
  <si>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</si>
  <si>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</si>
  <si>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</si>
  <si>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</si>
  <si>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</si>
  <si>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</si>
  <si>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</si>
  <si>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</si>
  <si>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</si>
  <si>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</si>
  <si>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</si>
  <si>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</si>
  <si>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Auxiliar Administrativo de Dirección</t>
  </si>
  <si>
    <t>https://difsanfrancisco.gob.mx/</t>
  </si>
  <si>
    <t>La mayoría de nuestros proveedores, en su caso los más pequeños, no cuentan con página de internet oficial, así mismo no existe un Registro de Proveedores y Contratistas, ni un Directorio de Proveedores y Contratistas Sancionados. Los hipervinculos colocados hacen referencia a nuestro Sitio Oficial para evitar que vayan a ningún 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</si>
</sst>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14" fontId="0" fillId="0" borderId="0" xfId="0" applyNumberForma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mailto:mrochal@prodigy.net.mx" TargetMode="External"/><Relationship Id="rId39" Type="http://schemas.openxmlformats.org/officeDocument/2006/relationships/hyperlink" Target="mailto:pinturasdupont@hotmail.com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facturas.materiales.sanangel@outlook.com" TargetMode="External"/><Relationship Id="rId42" Type="http://schemas.openxmlformats.org/officeDocument/2006/relationships/hyperlink" Target="mailto:superazteca@hotmail.com" TargetMode="External"/><Relationship Id="rId47" Type="http://schemas.openxmlformats.org/officeDocument/2006/relationships/hyperlink" Target="mailto:espnef@prodigy.net" TargetMode="External"/><Relationship Id="rId50" Type="http://schemas.openxmlformats.org/officeDocument/2006/relationships/hyperlink" Target="mailto:lostornillosytuer@hotmail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purisima.administracion@sonigas.com.mx" TargetMode="External"/><Relationship Id="rId38" Type="http://schemas.openxmlformats.org/officeDocument/2006/relationships/hyperlink" Target="mailto:kopla@hotmail.com" TargetMode="External"/><Relationship Id="rId46" Type="http://schemas.openxmlformats.org/officeDocument/2006/relationships/hyperlink" Target="mailto:olivae388@yahoo.com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mailto:ahorramaxmatriz@hotmail.com" TargetMode="External"/><Relationship Id="rId41" Type="http://schemas.openxmlformats.org/officeDocument/2006/relationships/hyperlink" Target="mailto:servicio@cfe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derreteria_molino319@hotmail.com" TargetMode="External"/><Relationship Id="rId37" Type="http://schemas.openxmlformats.org/officeDocument/2006/relationships/hyperlink" Target="mailto:alquilerlaspalmas882@gmail.com" TargetMode="External"/><Relationship Id="rId40" Type="http://schemas.openxmlformats.org/officeDocument/2006/relationships/hyperlink" Target="mailto:asistencia@telmex.com" TargetMode="External"/><Relationship Id="rId45" Type="http://schemas.openxmlformats.org/officeDocument/2006/relationships/hyperlink" Target="mailto:santab@hotmail.com" TargetMode="External"/><Relationship Id="rId53" Type="http://schemas.openxmlformats.org/officeDocument/2006/relationships/hyperlink" Target="https://difsanfrancisco.gob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mailto:comercialpapalera@hotmail.com" TargetMode="External"/><Relationship Id="rId36" Type="http://schemas.openxmlformats.org/officeDocument/2006/relationships/hyperlink" Target="mailto:aamgx@hotmail.com" TargetMode="External"/><Relationship Id="rId49" Type="http://schemas.openxmlformats.org/officeDocument/2006/relationships/hyperlink" Target="mailto:hreab@hreaeb.com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mailto:cmb@infinitummail.com" TargetMode="External"/><Relationship Id="rId44" Type="http://schemas.openxmlformats.org/officeDocument/2006/relationships/hyperlink" Target="mailto:transplantesalba@hotmail.com" TargetMode="External"/><Relationship Id="rId52" Type="http://schemas.openxmlformats.org/officeDocument/2006/relationships/hyperlink" Target="https://difsanfrancisco.gob.mx/" TargetMode="External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mailto:cepillosindustriales_jgh@yahoo.com.mx" TargetMode="External"/><Relationship Id="rId30" Type="http://schemas.openxmlformats.org/officeDocument/2006/relationships/hyperlink" Target="mailto:lapbsfa@hotmail.com" TargetMode="External"/><Relationship Id="rId35" Type="http://schemas.openxmlformats.org/officeDocument/2006/relationships/hyperlink" Target="mailto:labodeguita.sfr@gmail.com" TargetMode="External"/><Relationship Id="rId43" Type="http://schemas.openxmlformats.org/officeDocument/2006/relationships/hyperlink" Target="mailto:powerelectric@prodigy.net" TargetMode="External"/><Relationship Id="rId48" Type="http://schemas.openxmlformats.org/officeDocument/2006/relationships/hyperlink" Target="mailto:funeralesanjose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https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P2" workbookViewId="0">
      <selection activeCell="AR41" sqref="AR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 x14ac:dyDescent="0.25">
      <c r="A8">
        <v>2022</v>
      </c>
      <c r="B8" s="3">
        <v>44652</v>
      </c>
      <c r="C8" s="3">
        <v>44742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314</v>
      </c>
      <c r="AN8" s="11">
        <v>4767437100</v>
      </c>
      <c r="AO8" s="14" t="s">
        <v>287</v>
      </c>
      <c r="AP8" s="14" t="s">
        <v>314</v>
      </c>
      <c r="AQ8" s="14" t="s">
        <v>314</v>
      </c>
      <c r="AR8" s="11" t="s">
        <v>313</v>
      </c>
      <c r="AS8" s="16">
        <v>44750</v>
      </c>
      <c r="AT8" s="16">
        <v>44750</v>
      </c>
      <c r="AU8" s="13" t="s">
        <v>315</v>
      </c>
    </row>
    <row r="9" spans="1:47" ht="135" x14ac:dyDescent="0.25">
      <c r="A9" s="17">
        <v>2022</v>
      </c>
      <c r="B9" s="3">
        <v>44652</v>
      </c>
      <c r="C9" s="3">
        <v>44742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314</v>
      </c>
      <c r="AN9" s="11">
        <v>4767430579</v>
      </c>
      <c r="AO9" s="14" t="s">
        <v>288</v>
      </c>
      <c r="AP9" s="14" t="s">
        <v>314</v>
      </c>
      <c r="AQ9" s="14" t="s">
        <v>314</v>
      </c>
      <c r="AR9" s="11" t="s">
        <v>313</v>
      </c>
      <c r="AS9" s="16">
        <v>44750</v>
      </c>
      <c r="AT9" s="16">
        <v>44750</v>
      </c>
      <c r="AU9" s="13" t="s">
        <v>315</v>
      </c>
    </row>
    <row r="10" spans="1:47" ht="135" x14ac:dyDescent="0.25">
      <c r="A10" s="17">
        <v>2022</v>
      </c>
      <c r="B10" s="3">
        <v>44652</v>
      </c>
      <c r="C10" s="3">
        <v>44742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314</v>
      </c>
      <c r="AN10" s="11">
        <v>4777739442</v>
      </c>
      <c r="AO10" s="14" t="s">
        <v>289</v>
      </c>
      <c r="AP10" s="14" t="s">
        <v>314</v>
      </c>
      <c r="AQ10" s="14" t="s">
        <v>314</v>
      </c>
      <c r="AR10" s="11" t="s">
        <v>313</v>
      </c>
      <c r="AS10" s="16">
        <v>44750</v>
      </c>
      <c r="AT10" s="16">
        <v>44750</v>
      </c>
      <c r="AU10" s="13" t="s">
        <v>315</v>
      </c>
    </row>
    <row r="11" spans="1:47" ht="135" x14ac:dyDescent="0.25">
      <c r="A11" s="17">
        <v>2022</v>
      </c>
      <c r="B11" s="3">
        <v>44652</v>
      </c>
      <c r="C11" s="3">
        <v>44742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314</v>
      </c>
      <c r="AN11" s="11">
        <v>4766880068</v>
      </c>
      <c r="AO11" s="14" t="s">
        <v>290</v>
      </c>
      <c r="AP11" s="14" t="s">
        <v>314</v>
      </c>
      <c r="AQ11" s="14" t="s">
        <v>314</v>
      </c>
      <c r="AR11" s="11" t="s">
        <v>313</v>
      </c>
      <c r="AS11" s="16">
        <v>44750</v>
      </c>
      <c r="AT11" s="16">
        <v>44750</v>
      </c>
      <c r="AU11" s="13" t="s">
        <v>315</v>
      </c>
    </row>
    <row r="12" spans="1:47" ht="135" x14ac:dyDescent="0.25">
      <c r="A12" s="17">
        <v>2022</v>
      </c>
      <c r="B12" s="3">
        <v>44652</v>
      </c>
      <c r="C12" s="3">
        <v>44742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314</v>
      </c>
      <c r="AN12" s="11">
        <v>4767431313</v>
      </c>
      <c r="AO12" s="14" t="s">
        <v>291</v>
      </c>
      <c r="AP12" s="14" t="s">
        <v>314</v>
      </c>
      <c r="AQ12" s="14" t="s">
        <v>314</v>
      </c>
      <c r="AR12" s="11" t="s">
        <v>313</v>
      </c>
      <c r="AS12" s="16">
        <v>44750</v>
      </c>
      <c r="AT12" s="16">
        <v>44750</v>
      </c>
      <c r="AU12" s="13" t="s">
        <v>315</v>
      </c>
    </row>
    <row r="13" spans="1:47" ht="135" x14ac:dyDescent="0.25">
      <c r="A13" s="17">
        <v>2022</v>
      </c>
      <c r="B13" s="3">
        <v>44652</v>
      </c>
      <c r="C13" s="3">
        <v>44742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314</v>
      </c>
      <c r="AN13" s="15" t="s">
        <v>292</v>
      </c>
      <c r="AO13" s="14" t="s">
        <v>293</v>
      </c>
      <c r="AP13" s="14" t="s">
        <v>314</v>
      </c>
      <c r="AQ13" s="14" t="s">
        <v>314</v>
      </c>
      <c r="AR13" s="11" t="s">
        <v>313</v>
      </c>
      <c r="AS13" s="16">
        <v>44750</v>
      </c>
      <c r="AT13" s="16">
        <v>44750</v>
      </c>
      <c r="AU13" s="13" t="s">
        <v>315</v>
      </c>
    </row>
    <row r="14" spans="1:47" ht="135" x14ac:dyDescent="0.25">
      <c r="A14" s="17">
        <v>2022</v>
      </c>
      <c r="B14" s="3">
        <v>44652</v>
      </c>
      <c r="C14" s="3">
        <v>44742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314</v>
      </c>
      <c r="AN14" s="11">
        <v>4767433700</v>
      </c>
      <c r="AO14" s="14" t="s">
        <v>294</v>
      </c>
      <c r="AP14" s="14" t="s">
        <v>314</v>
      </c>
      <c r="AQ14" s="14" t="s">
        <v>314</v>
      </c>
      <c r="AR14" s="11" t="s">
        <v>313</v>
      </c>
      <c r="AS14" s="16">
        <v>44750</v>
      </c>
      <c r="AT14" s="16">
        <v>44750</v>
      </c>
      <c r="AU14" s="13" t="s">
        <v>315</v>
      </c>
    </row>
    <row r="15" spans="1:47" ht="135" x14ac:dyDescent="0.25">
      <c r="A15" s="17">
        <v>2022</v>
      </c>
      <c r="B15" s="3">
        <v>44652</v>
      </c>
      <c r="C15" s="3">
        <v>44742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314</v>
      </c>
      <c r="AN15" s="11">
        <v>4767434040</v>
      </c>
      <c r="AO15" s="14" t="s">
        <v>295</v>
      </c>
      <c r="AP15" s="14" t="s">
        <v>314</v>
      </c>
      <c r="AQ15" s="14" t="s">
        <v>314</v>
      </c>
      <c r="AR15" s="11" t="s">
        <v>313</v>
      </c>
      <c r="AS15" s="16">
        <v>44750</v>
      </c>
      <c r="AT15" s="16">
        <v>44750</v>
      </c>
      <c r="AU15" s="13" t="s">
        <v>315</v>
      </c>
    </row>
    <row r="16" spans="1:47" ht="135" x14ac:dyDescent="0.25">
      <c r="A16" s="17">
        <v>2022</v>
      </c>
      <c r="B16" s="3">
        <v>44652</v>
      </c>
      <c r="C16" s="3">
        <v>44742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314</v>
      </c>
      <c r="AN16" s="11"/>
      <c r="AO16" s="14" t="s">
        <v>296</v>
      </c>
      <c r="AP16" s="14" t="s">
        <v>314</v>
      </c>
      <c r="AQ16" s="14" t="s">
        <v>314</v>
      </c>
      <c r="AR16" s="11" t="s">
        <v>313</v>
      </c>
      <c r="AS16" s="16">
        <v>44750</v>
      </c>
      <c r="AT16" s="16">
        <v>44750</v>
      </c>
      <c r="AU16" s="13" t="s">
        <v>315</v>
      </c>
    </row>
    <row r="17" spans="1:47" ht="135" x14ac:dyDescent="0.25">
      <c r="A17" s="17">
        <v>2022</v>
      </c>
      <c r="B17" s="3">
        <v>44652</v>
      </c>
      <c r="C17" s="3">
        <v>44742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314</v>
      </c>
      <c r="AN17" s="11">
        <v>4767430000</v>
      </c>
      <c r="AO17" s="14" t="s">
        <v>297</v>
      </c>
      <c r="AP17" s="14" t="s">
        <v>314</v>
      </c>
      <c r="AQ17" s="14" t="s">
        <v>314</v>
      </c>
      <c r="AR17" s="11" t="s">
        <v>313</v>
      </c>
      <c r="AS17" s="16">
        <v>44750</v>
      </c>
      <c r="AT17" s="16">
        <v>44750</v>
      </c>
      <c r="AU17" s="13" t="s">
        <v>315</v>
      </c>
    </row>
    <row r="18" spans="1:47" ht="135" x14ac:dyDescent="0.25">
      <c r="A18" s="17">
        <v>2022</v>
      </c>
      <c r="B18" s="3">
        <v>44652</v>
      </c>
      <c r="C18" s="3">
        <v>44742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314</v>
      </c>
      <c r="AN18" s="8">
        <v>0</v>
      </c>
      <c r="AO18" s="14" t="s">
        <v>298</v>
      </c>
      <c r="AP18" s="14" t="s">
        <v>314</v>
      </c>
      <c r="AQ18" s="14" t="s">
        <v>314</v>
      </c>
      <c r="AR18" s="11" t="s">
        <v>313</v>
      </c>
      <c r="AS18" s="16">
        <v>44750</v>
      </c>
      <c r="AT18" s="16">
        <v>44750</v>
      </c>
      <c r="AU18" s="13" t="s">
        <v>315</v>
      </c>
    </row>
    <row r="19" spans="1:47" ht="135" x14ac:dyDescent="0.25">
      <c r="A19" s="17">
        <v>2022</v>
      </c>
      <c r="B19" s="3">
        <v>44652</v>
      </c>
      <c r="C19" s="3">
        <v>44742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314</v>
      </c>
      <c r="AN19" s="11"/>
      <c r="AO19" s="14" t="s">
        <v>299</v>
      </c>
      <c r="AP19" s="14" t="s">
        <v>314</v>
      </c>
      <c r="AQ19" s="14" t="s">
        <v>314</v>
      </c>
      <c r="AR19" s="11" t="s">
        <v>313</v>
      </c>
      <c r="AS19" s="16">
        <v>44750</v>
      </c>
      <c r="AT19" s="16">
        <v>44750</v>
      </c>
      <c r="AU19" s="13" t="s">
        <v>315</v>
      </c>
    </row>
    <row r="20" spans="1:47" ht="135" x14ac:dyDescent="0.25">
      <c r="A20" s="17">
        <v>2022</v>
      </c>
      <c r="B20" s="3">
        <v>44652</v>
      </c>
      <c r="C20" s="3">
        <v>44742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314</v>
      </c>
      <c r="AN20" s="11">
        <v>4767430926</v>
      </c>
      <c r="AO20" s="14" t="s">
        <v>300</v>
      </c>
      <c r="AP20" s="14" t="s">
        <v>314</v>
      </c>
      <c r="AQ20" s="14" t="s">
        <v>314</v>
      </c>
      <c r="AR20" s="11" t="s">
        <v>313</v>
      </c>
      <c r="AS20" s="16">
        <v>44750</v>
      </c>
      <c r="AT20" s="16">
        <v>44750</v>
      </c>
      <c r="AU20" s="13" t="s">
        <v>315</v>
      </c>
    </row>
    <row r="21" spans="1:47" ht="135" x14ac:dyDescent="0.25">
      <c r="A21" s="17">
        <v>2022</v>
      </c>
      <c r="B21" s="3">
        <v>44652</v>
      </c>
      <c r="C21" s="3">
        <v>44742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314</v>
      </c>
      <c r="AN21" s="11">
        <v>4767431602</v>
      </c>
      <c r="AO21" s="14" t="s">
        <v>301</v>
      </c>
      <c r="AP21" s="14" t="s">
        <v>314</v>
      </c>
      <c r="AQ21" s="14" t="s">
        <v>314</v>
      </c>
      <c r="AR21" s="11" t="s">
        <v>313</v>
      </c>
      <c r="AS21" s="16">
        <v>44750</v>
      </c>
      <c r="AT21" s="16">
        <v>44750</v>
      </c>
      <c r="AU21" s="13" t="s">
        <v>315</v>
      </c>
    </row>
    <row r="22" spans="1:47" ht="135" x14ac:dyDescent="0.25">
      <c r="A22" s="17">
        <v>2022</v>
      </c>
      <c r="B22" s="3">
        <v>44652</v>
      </c>
      <c r="C22" s="3">
        <v>44742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314</v>
      </c>
      <c r="AN22" s="11">
        <v>0</v>
      </c>
      <c r="AO22" s="14" t="s">
        <v>302</v>
      </c>
      <c r="AP22" s="14" t="s">
        <v>314</v>
      </c>
      <c r="AQ22" s="14" t="s">
        <v>314</v>
      </c>
      <c r="AR22" s="11" t="s">
        <v>313</v>
      </c>
      <c r="AS22" s="16">
        <v>44750</v>
      </c>
      <c r="AT22" s="16">
        <v>44750</v>
      </c>
      <c r="AU22" s="13" t="s">
        <v>315</v>
      </c>
    </row>
    <row r="23" spans="1:47" ht="135" x14ac:dyDescent="0.25">
      <c r="A23" s="17">
        <v>2022</v>
      </c>
      <c r="B23" s="3">
        <v>44652</v>
      </c>
      <c r="C23" s="3">
        <v>44742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314</v>
      </c>
      <c r="AN23" s="11">
        <v>476743672</v>
      </c>
      <c r="AO23" s="14" t="s">
        <v>303</v>
      </c>
      <c r="AP23" s="14" t="s">
        <v>314</v>
      </c>
      <c r="AQ23" s="14" t="s">
        <v>314</v>
      </c>
      <c r="AR23" s="11" t="s">
        <v>313</v>
      </c>
      <c r="AS23" s="16">
        <v>44750</v>
      </c>
      <c r="AT23" s="16">
        <v>44750</v>
      </c>
      <c r="AU23" s="13" t="s">
        <v>315</v>
      </c>
    </row>
    <row r="24" spans="1:47" ht="135" x14ac:dyDescent="0.25">
      <c r="A24" s="17">
        <v>2022</v>
      </c>
      <c r="B24" s="3">
        <v>44652</v>
      </c>
      <c r="C24" s="3">
        <v>44742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314</v>
      </c>
      <c r="AN24" s="11">
        <v>0</v>
      </c>
      <c r="AO24" s="14" t="s">
        <v>304</v>
      </c>
      <c r="AP24" s="14" t="s">
        <v>314</v>
      </c>
      <c r="AQ24" s="14" t="s">
        <v>314</v>
      </c>
      <c r="AR24" s="11" t="s">
        <v>313</v>
      </c>
      <c r="AS24" s="16">
        <v>44750</v>
      </c>
      <c r="AT24" s="16">
        <v>44750</v>
      </c>
      <c r="AU24" s="13" t="s">
        <v>315</v>
      </c>
    </row>
    <row r="25" spans="1:47" ht="135" x14ac:dyDescent="0.25">
      <c r="A25" s="17">
        <v>2022</v>
      </c>
      <c r="B25" s="3">
        <v>44652</v>
      </c>
      <c r="C25" s="3">
        <v>44742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314</v>
      </c>
      <c r="AN25" s="11">
        <v>0</v>
      </c>
      <c r="AO25" s="14" t="s">
        <v>305</v>
      </c>
      <c r="AP25" s="14" t="s">
        <v>314</v>
      </c>
      <c r="AQ25" s="14" t="s">
        <v>314</v>
      </c>
      <c r="AR25" s="11" t="s">
        <v>313</v>
      </c>
      <c r="AS25" s="16">
        <v>44750</v>
      </c>
      <c r="AT25" s="16">
        <v>44750</v>
      </c>
      <c r="AU25" s="13" t="s">
        <v>315</v>
      </c>
    </row>
    <row r="26" spans="1:47" ht="135" x14ac:dyDescent="0.25">
      <c r="A26" s="17">
        <v>2022</v>
      </c>
      <c r="B26" s="3">
        <v>44652</v>
      </c>
      <c r="C26" s="3">
        <v>44742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314</v>
      </c>
      <c r="AN26" s="11">
        <v>0</v>
      </c>
      <c r="AO26" s="14" t="s">
        <v>306</v>
      </c>
      <c r="AP26" s="14" t="s">
        <v>314</v>
      </c>
      <c r="AQ26" s="14" t="s">
        <v>314</v>
      </c>
      <c r="AR26" s="11" t="s">
        <v>313</v>
      </c>
      <c r="AS26" s="16">
        <v>44750</v>
      </c>
      <c r="AT26" s="16">
        <v>44750</v>
      </c>
      <c r="AU26" s="13" t="s">
        <v>315</v>
      </c>
    </row>
    <row r="27" spans="1:47" ht="135" x14ac:dyDescent="0.25">
      <c r="A27" s="17">
        <v>2022</v>
      </c>
      <c r="B27" s="3">
        <v>44652</v>
      </c>
      <c r="C27" s="3">
        <v>44742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314</v>
      </c>
      <c r="AN27" s="11">
        <v>0</v>
      </c>
      <c r="AO27" s="14" t="s">
        <v>307</v>
      </c>
      <c r="AP27" s="14" t="s">
        <v>314</v>
      </c>
      <c r="AQ27" s="14" t="s">
        <v>314</v>
      </c>
      <c r="AR27" s="11" t="s">
        <v>313</v>
      </c>
      <c r="AS27" s="16">
        <v>44750</v>
      </c>
      <c r="AT27" s="16">
        <v>44750</v>
      </c>
      <c r="AU27" s="13" t="s">
        <v>315</v>
      </c>
    </row>
    <row r="28" spans="1:47" ht="135" x14ac:dyDescent="0.25">
      <c r="A28" s="17">
        <v>2022</v>
      </c>
      <c r="B28" s="3">
        <v>44652</v>
      </c>
      <c r="C28" s="3">
        <v>44742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314</v>
      </c>
      <c r="AN28" s="11">
        <v>0</v>
      </c>
      <c r="AO28" s="14" t="s">
        <v>308</v>
      </c>
      <c r="AP28" s="14" t="s">
        <v>314</v>
      </c>
      <c r="AQ28" s="14" t="s">
        <v>314</v>
      </c>
      <c r="AR28" s="11" t="s">
        <v>313</v>
      </c>
      <c r="AS28" s="16">
        <v>44750</v>
      </c>
      <c r="AT28" s="16">
        <v>44750</v>
      </c>
      <c r="AU28" s="13" t="s">
        <v>315</v>
      </c>
    </row>
    <row r="29" spans="1:47" ht="135" x14ac:dyDescent="0.25">
      <c r="A29" s="17">
        <v>2022</v>
      </c>
      <c r="B29" s="3">
        <v>44652</v>
      </c>
      <c r="C29" s="3">
        <v>44742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314</v>
      </c>
      <c r="AN29" s="11">
        <v>4772695542</v>
      </c>
      <c r="AO29" s="14" t="s">
        <v>309</v>
      </c>
      <c r="AP29" s="14" t="s">
        <v>314</v>
      </c>
      <c r="AQ29" s="14" t="s">
        <v>314</v>
      </c>
      <c r="AR29" s="11" t="s">
        <v>313</v>
      </c>
      <c r="AS29" s="16">
        <v>44750</v>
      </c>
      <c r="AT29" s="16">
        <v>44750</v>
      </c>
      <c r="AU29" s="13" t="s">
        <v>315</v>
      </c>
    </row>
    <row r="30" spans="1:47" ht="135" x14ac:dyDescent="0.25">
      <c r="A30" s="17">
        <v>2022</v>
      </c>
      <c r="B30" s="3">
        <v>44652</v>
      </c>
      <c r="C30" s="3">
        <v>44742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314</v>
      </c>
      <c r="AN30" s="11">
        <v>7433188</v>
      </c>
      <c r="AO30" s="14" t="s">
        <v>310</v>
      </c>
      <c r="AP30" s="14" t="s">
        <v>314</v>
      </c>
      <c r="AQ30" s="14" t="s">
        <v>314</v>
      </c>
      <c r="AR30" s="11" t="s">
        <v>313</v>
      </c>
      <c r="AS30" s="16">
        <v>44750</v>
      </c>
      <c r="AT30" s="16">
        <v>44750</v>
      </c>
      <c r="AU30" s="13" t="s">
        <v>315</v>
      </c>
    </row>
    <row r="31" spans="1:47" ht="135" x14ac:dyDescent="0.25">
      <c r="A31" s="17">
        <v>2022</v>
      </c>
      <c r="B31" s="3">
        <v>44652</v>
      </c>
      <c r="C31" s="3">
        <v>44742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314</v>
      </c>
      <c r="AN31" s="11">
        <v>7436720</v>
      </c>
      <c r="AO31" s="14" t="s">
        <v>311</v>
      </c>
      <c r="AP31" s="14" t="s">
        <v>314</v>
      </c>
      <c r="AQ31" s="14" t="s">
        <v>314</v>
      </c>
      <c r="AR31" s="11" t="s">
        <v>313</v>
      </c>
      <c r="AS31" s="16">
        <v>44750</v>
      </c>
      <c r="AT31" s="16">
        <v>44750</v>
      </c>
      <c r="AU31" s="13" t="s">
        <v>315</v>
      </c>
    </row>
    <row r="32" spans="1:47" ht="135" x14ac:dyDescent="0.25">
      <c r="A32" s="17">
        <v>2022</v>
      </c>
      <c r="B32" s="3">
        <v>44652</v>
      </c>
      <c r="C32" s="3">
        <v>44742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314</v>
      </c>
      <c r="AN32" s="11">
        <v>7437139</v>
      </c>
      <c r="AO32" s="14" t="s">
        <v>312</v>
      </c>
      <c r="AP32" s="14" t="s">
        <v>314</v>
      </c>
      <c r="AQ32" s="14" t="s">
        <v>314</v>
      </c>
      <c r="AR32" s="11" t="s">
        <v>313</v>
      </c>
      <c r="AS32" s="16">
        <v>44750</v>
      </c>
      <c r="AT32" s="16">
        <v>44750</v>
      </c>
      <c r="AU32" s="13" t="s">
        <v>315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O20" r:id="rId26"/>
    <hyperlink ref="AO21" r:id="rId27"/>
    <hyperlink ref="AO15" r:id="rId28"/>
    <hyperlink ref="AO8" r:id="rId29"/>
    <hyperlink ref="AO9" r:id="rId30"/>
    <hyperlink ref="AO10" r:id="rId31"/>
    <hyperlink ref="AO11" r:id="rId32"/>
    <hyperlink ref="AO12" r:id="rId33"/>
    <hyperlink ref="AO14" r:id="rId34"/>
    <hyperlink ref="AO23" r:id="rId35"/>
    <hyperlink ref="AO31" r:id="rId36"/>
    <hyperlink ref="AO32" r:id="rId37"/>
    <hyperlink ref="AO13" r:id="rId38"/>
    <hyperlink ref="AO16" r:id="rId39"/>
    <hyperlink ref="AO17" r:id="rId40"/>
    <hyperlink ref="AO18" r:id="rId41"/>
    <hyperlink ref="AO19" r:id="rId42"/>
    <hyperlink ref="AO22" r:id="rId43"/>
    <hyperlink ref="AO24" r:id="rId44"/>
    <hyperlink ref="AO25" r:id="rId45"/>
    <hyperlink ref="AO29" r:id="rId46"/>
    <hyperlink ref="AO26" r:id="rId47"/>
    <hyperlink ref="AO27" r:id="rId48"/>
    <hyperlink ref="AO28" r:id="rId49"/>
    <hyperlink ref="AO30" r:id="rId50"/>
    <hyperlink ref="AM8" r:id="rId51"/>
    <hyperlink ref="AM9:AM32" r:id="rId52" display="https://difsanfrancisco.gob.mx/"/>
    <hyperlink ref="AP8:AQ32" r:id="rId53" display="https://difsanfrancisco.gob.mx/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2022-03-31T21:28:19Z</cp:lastPrinted>
  <dcterms:created xsi:type="dcterms:W3CDTF">2021-04-05T18:30:23Z</dcterms:created>
  <dcterms:modified xsi:type="dcterms:W3CDTF">2022-07-06T16:42:40Z</dcterms:modified>
</cp:coreProperties>
</file>