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85D5125B-862F-4F64-9882-D1F2BAE83E6B}" xr6:coauthVersionLast="47" xr6:coauthVersionMax="47" xr10:uidLastSave="{00000000-0000-0000-0000-000000000000}"/>
  <bookViews>
    <workbookView xWindow="1815" yWindow="0" windowWidth="8670" windowHeight="1075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<sst xmlns="http://schemas.openxmlformats.org/spreadsheetml/2006/main" count="79" uniqueCount="64">
  <si>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</si>
  <si>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</si>
  <si>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</si>
  <si>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</si>
  <si>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</si>
  <si>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</si>
  <si>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</si>
  <si>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</si>
  <si>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</si>
  <si>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</si>
  <si>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</si>
  <si>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</si>
  <si>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</si>
  <si>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</si>
  <si>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</si>
  <si>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</si>
  <si>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</si>
  <si>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</si>
  <si>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</si>
  <si>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</si>
  <si>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</si>
  <si>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</si>
  <si>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</si>
  <si>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</si>
  <si>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</si>
  <si>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</si>
  <si>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</si>
  <si>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</si>
  <si>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</si>
  <si>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</si>
  <si>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</si>
  <si>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</si>
  <si>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</si>
  <si>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</si>
  <si>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</si>
  <si>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</si>
  <si>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</si>
  <si>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</si>
  <si>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</si>
  <si>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</si>
  <si>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</si>
  <si>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</si>
  <si>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</si>
  <si>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</si>
  <si>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</si>
  <si>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</si>
  <si>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</si>
  <si>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</si>
  <si>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</si>
  <si>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</si>
  <si>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</si>
  <si>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</si>
  <si>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</si>
  <si>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</si>
  <si>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</si>
  <si>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</si>
  <si>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La Regularización de Asentamientos Humanos, tanto como en zona rural como zona urbana. </t>
  </si>
  <si>
    <t>Brindar Certeza jurídica a las familias</t>
  </si>
  <si>
    <t>Seguridad juridica en la Tenencia de la Tierra y en el Patrimonio de las familias</t>
  </si>
  <si>
    <t xml:space="preserve">Que las familias puedan contar con una escritura pública de propiedad del lote de terreno o vivienda que vienen poseyendo desde hace muchos años. Documento que les da legalidad y seguridad jurídica. </t>
  </si>
  <si>
    <t xml:space="preserve">Número de escrituras entregadas  </t>
  </si>
  <si>
    <t>Porcentaje</t>
  </si>
  <si>
    <t>Indefinido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</si>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</sst>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6">
        <v>44563</v>
      </c>
      <c r="C8" s="6">
        <v>44651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0</v>
      </c>
      <c r="M8" s="2">
        <v>0</v>
      </c>
      <c r="N8" s="2">
        <v>0</v>
      </c>
      <c r="O8" t="s">
        <v>54</v>
      </c>
      <c r="P8" s="2">
        <v>0</v>
      </c>
      <c r="Q8" s="2" t="s">
        <v>63</v>
      </c>
      <c r="R8" s="6">
        <v>44673</v>
      </c>
      <c r="S8" s="6">
        <v>44678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2021-03-24T17:13:04Z</dcterms:created>
  <dcterms:modified xsi:type="dcterms:W3CDTF">2022-04-26T20:30:29Z</dcterms:modified>
</cp:coreProperties>
</file>