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85B87076-0045-4B74-87A2-2F46E9E01B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<sst xmlns="http://schemas.openxmlformats.org/spreadsheetml/2006/main" count="55" uniqueCount="45">
  <si>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</si>
  <si>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</si>
  <si>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</si>
  <si>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</si>
  <si>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</si>
  <si>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</si>
  <si>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</si>
  <si>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</si>
  <si>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</si>
  <si>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</si>
  <si>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</si>
  <si>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</si>
  <si>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</si>
  <si>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</si>
  <si>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</si>
  <si>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</si>
  <si>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</si>
  <si>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</si>
  <si>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</si>
  <si>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</si>
  <si>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</si>
  <si>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</si>
  <si>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</si>
  <si>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</si>
  <si>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</si>
  <si>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</si>
  <si>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</si>
  <si>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</si>
  <si>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</si>
  <si>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</si>
  <si>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</si>
  <si>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</si>
  <si>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</si>
  <si>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</si>
  <si>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</si>
  <si>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</si>
  <si>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</si>
  <si>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</si>
  <si>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</si>
  <si>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</si>
  <si>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 xml:space="preserve">http://www.sanfrancisco.gob.mx/transparencia/archivos/2021/04/202110121240004601.pdf </t>
  </si>
  <si>
    <t>http://www.sanfrancisco.gob.mx/transparencia/archivos/2021/04/202110121240004602.pdf</t>
  </si>
  <si>
    <t>http://www.sanfrancisco.gob.mx/transparencia/archivos/2021/04/202110121240004603.pdf</t>
  </si>
  <si>
    <t>I. Pase de lista y declaración de Quorum                                                          II. Lectura y aprobacion de la orden del día                                                   III. Presentación de invitados especiales                                                         IV. Bienvenida a los integrantes funcionarios de la Administracion Municipal 2021-2024                                                                                                                                V.Presentación de Resumen del informe anual de obras, acciones y servicios (COPLADEM)                                                                                                                                                                         VI.Designación de representantes del Consejo Consultivo ante el consejo Directivo                                                                                                      VII.Designación de suplentes                                                                      VIII. Presentación informe mensual de actividades                                      IX.Asuntos generales                                                                                X.Clausura de Sesión</t>
  </si>
  <si>
    <t>I. Pase de lista y declaración de Quorum                                                          II. Lectura y aprobacion de la orden del día                                                   III.Informe mensual de actividades                                                                                                                          IV. Asuntos generales                                                                                             V. Clausura de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</si>
</sst>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1240004603.pdf" TargetMode="External"/><Relationship Id="rId2" Type="http://schemas.openxmlformats.org/officeDocument/2006/relationships/hyperlink" Target="http://www.sanfrancisco.gob.mx/transparencia/archivos/2021/04/202110121240004602.pdf" TargetMode="External"/><Relationship Id="rId1" Type="http://schemas.openxmlformats.org/officeDocument/2006/relationships/hyperlink" Target="http://www.sanfrancisco.gob.mx/transparencia/archivos/2021/04/20211012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8.5" x14ac:dyDescent="0.25">
      <c r="A8" s="2">
        <v>2021</v>
      </c>
      <c r="B8" s="3">
        <v>44470</v>
      </c>
      <c r="C8" s="3">
        <v>44561</v>
      </c>
      <c r="D8" t="s">
        <v>38</v>
      </c>
      <c r="E8" s="6">
        <v>44491</v>
      </c>
      <c r="F8" s="10" t="s">
        <v>43</v>
      </c>
      <c r="G8" s="5" t="s">
        <v>40</v>
      </c>
      <c r="H8" t="s">
        <v>39</v>
      </c>
      <c r="I8" s="4">
        <v>44576</v>
      </c>
      <c r="J8" s="4">
        <v>44576</v>
      </c>
    </row>
    <row r="9" spans="1:11" ht="63.75" x14ac:dyDescent="0.25">
      <c r="A9" s="2">
        <v>2021</v>
      </c>
      <c r="B9" s="3">
        <v>44470</v>
      </c>
      <c r="C9" s="3">
        <v>44561</v>
      </c>
      <c r="D9" t="s">
        <v>38</v>
      </c>
      <c r="E9" s="6">
        <v>44525</v>
      </c>
      <c r="F9" s="10" t="s">
        <v>44</v>
      </c>
      <c r="G9" s="5" t="s">
        <v>41</v>
      </c>
      <c r="H9" t="s">
        <v>39</v>
      </c>
      <c r="I9" s="4">
        <v>44576</v>
      </c>
      <c r="J9" s="4">
        <v>44576</v>
      </c>
    </row>
    <row r="10" spans="1:11" ht="63.75" x14ac:dyDescent="0.25">
      <c r="A10" s="2">
        <v>2021</v>
      </c>
      <c r="B10" s="3">
        <v>44470</v>
      </c>
      <c r="C10" s="3">
        <v>44561</v>
      </c>
      <c r="D10" t="s">
        <v>38</v>
      </c>
      <c r="E10" s="6">
        <v>44545</v>
      </c>
      <c r="F10" s="10" t="s">
        <v>44</v>
      </c>
      <c r="G10" s="5" t="s">
        <v>42</v>
      </c>
      <c r="H10" t="s">
        <v>39</v>
      </c>
      <c r="I10" s="4">
        <v>44576</v>
      </c>
      <c r="J10" s="4">
        <v>44576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932D0D9-571A-45E6-A7AA-DBE52F54EDCD}"/>
    <hyperlink ref="G9" r:id="rId2" xr:uid="{1795AEEA-01E0-46CA-B64B-DC226CF4547E}"/>
    <hyperlink ref="G10" r:id="rId3" xr:uid="{281FE28D-2326-403D-B3D1-266A28CC28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2021-04-30T19:25:55Z</dcterms:created>
  <dcterms:modified xsi:type="dcterms:W3CDTF">2022-01-28T18:02:08Z</dcterms:modified>
</cp:coreProperties>
</file>