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Declaraciones de situación patrimonial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<sst xmlns="http://schemas.openxmlformats.org/spreadsheetml/2006/main" count="1076" uniqueCount="327">
  <si>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</si>
  <si>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</si>
  <si>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</si>
  <si>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</si>
  <si>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</si>
  <si>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</si>
  <si>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</si>
  <si>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</si>
  <si>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</si>
  <si>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</si>
  <si>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</si>
  <si>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</si>
  <si>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</si>
  <si>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</si>
  <si>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</si>
  <si>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</si>
  <si>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</si>
  <si>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</si>
  <si>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</si>
  <si>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</si>
  <si>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</si>
  <si>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</si>
  <si>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</si>
  <si>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</si>
  <si>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</si>
  <si>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</si>
  <si>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</si>
  <si>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</si>
  <si>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</si>
  <si>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</si>
  <si>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</si>
  <si>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</si>
  <si>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</si>
  <si>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</si>
  <si>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</si>
  <si>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</si>
  <si>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</si>
  <si>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</si>
  <si>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</si>
  <si>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</si>
  <si>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</si>
  <si>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</si>
  <si>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</si>
  <si>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</si>
  <si>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</si>
  <si>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</si>
  <si>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</si>
  <si>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</si>
  <si>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</si>
  <si>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</si>
  <si>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</si>
  <si>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</si>
  <si>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</si>
  <si>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</si>
  <si>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</si>
  <si>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</si>
  <si>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</si>
  <si>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</si>
  <si>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</si>
  <si>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</si>
  <si>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</si>
  <si>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</si>
  <si>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</si>
  <si>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</si>
  <si>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Contraloría Municipal</t>
  </si>
  <si>
    <t>Director</t>
  </si>
  <si>
    <t>Dirección</t>
  </si>
  <si>
    <t>Adquisiciones</t>
  </si>
  <si>
    <t>Rafael</t>
  </si>
  <si>
    <t>Cardoso</t>
  </si>
  <si>
    <t>Ledesma</t>
  </si>
  <si>
    <t>J. Jesús</t>
  </si>
  <si>
    <t>Zamora</t>
  </si>
  <si>
    <t>Corona</t>
  </si>
  <si>
    <t>Archivo General del Municipio</t>
  </si>
  <si>
    <t>COMUDE</t>
  </si>
  <si>
    <t>Salvador</t>
  </si>
  <si>
    <t>Luna</t>
  </si>
  <si>
    <t>Pérez</t>
  </si>
  <si>
    <t>Comunicación Social, RRPP y Eventos Especiales</t>
  </si>
  <si>
    <t>Adriana de Jesús</t>
  </si>
  <si>
    <t>Cruz</t>
  </si>
  <si>
    <t>Ochoa</t>
  </si>
  <si>
    <t>Coordinación de Atención a la Juventud</t>
  </si>
  <si>
    <t>Coordinación de Atención y Cercania Ciudadana</t>
  </si>
  <si>
    <t>Andrea Yvon</t>
  </si>
  <si>
    <t>Gamiño</t>
  </si>
  <si>
    <t>Sanchez</t>
  </si>
  <si>
    <t>José Gerardo</t>
  </si>
  <si>
    <t>Aguirre</t>
  </si>
  <si>
    <t>Ruteaga</t>
  </si>
  <si>
    <t>Coordinación de giras, eventos y mantenimiento de edificios de gobierno</t>
  </si>
  <si>
    <t>Marco Antonio</t>
  </si>
  <si>
    <t>Porras</t>
  </si>
  <si>
    <t>Mendoza</t>
  </si>
  <si>
    <t>Coordinación de Museo y Teatro</t>
  </si>
  <si>
    <t>Carlos</t>
  </si>
  <si>
    <t>Hernández</t>
  </si>
  <si>
    <t>Cultura e Identidad</t>
  </si>
  <si>
    <t>Santillán</t>
  </si>
  <si>
    <t>Huerta</t>
  </si>
  <si>
    <t>Ma. Guadalupe</t>
  </si>
  <si>
    <t>Desarrollo Institucional</t>
  </si>
  <si>
    <t>Luz Estela</t>
  </si>
  <si>
    <t>Gómez</t>
  </si>
  <si>
    <t>Álvarez</t>
  </si>
  <si>
    <t>Desarrollo Rural y Agroalimentario</t>
  </si>
  <si>
    <t>Juan Pablo</t>
  </si>
  <si>
    <t>López</t>
  </si>
  <si>
    <t>DIF</t>
  </si>
  <si>
    <t>Ana Elizabeth</t>
  </si>
  <si>
    <t>Angel</t>
  </si>
  <si>
    <t>Rocha</t>
  </si>
  <si>
    <t>Economía y Turismo</t>
  </si>
  <si>
    <t>Analy</t>
  </si>
  <si>
    <t>Ayala</t>
  </si>
  <si>
    <t>Mejia</t>
  </si>
  <si>
    <t>Educación</t>
  </si>
  <si>
    <t>Vicencio</t>
  </si>
  <si>
    <t>Muñoz</t>
  </si>
  <si>
    <t>IMPLAN</t>
  </si>
  <si>
    <t>Bertha Angélica</t>
  </si>
  <si>
    <t>Martin</t>
  </si>
  <si>
    <t>Lara</t>
  </si>
  <si>
    <t>IMUVI</t>
  </si>
  <si>
    <t>Lucía del Carmen</t>
  </si>
  <si>
    <t>Díaz</t>
  </si>
  <si>
    <t>Solis</t>
  </si>
  <si>
    <t>Infraestructura</t>
  </si>
  <si>
    <t>Celestino</t>
  </si>
  <si>
    <t>Ortega</t>
  </si>
  <si>
    <t>Monjaraz</t>
  </si>
  <si>
    <t>Deyanira</t>
  </si>
  <si>
    <t>Herrejón</t>
  </si>
  <si>
    <t>García</t>
  </si>
  <si>
    <t>Innovación Digital</t>
  </si>
  <si>
    <t>Medio Ambiente y Ecología</t>
  </si>
  <si>
    <t>Mercados</t>
  </si>
  <si>
    <t>Panteones</t>
  </si>
  <si>
    <t>Protección Civil</t>
  </si>
  <si>
    <t>Reglamentos, Fiscalización y Control</t>
  </si>
  <si>
    <t>Paola de la Luz</t>
  </si>
  <si>
    <t>Rodríguez</t>
  </si>
  <si>
    <t>Becerra</t>
  </si>
  <si>
    <t>Mario</t>
  </si>
  <si>
    <t>González</t>
  </si>
  <si>
    <t>Rogelio</t>
  </si>
  <si>
    <t>Guerrero</t>
  </si>
  <si>
    <t>Gerardo Emmanuel</t>
  </si>
  <si>
    <t>Ocampo</t>
  </si>
  <si>
    <t>Jiménez</t>
  </si>
  <si>
    <t>Sergio Arturo</t>
  </si>
  <si>
    <t>Verdín</t>
  </si>
  <si>
    <t>Serrano</t>
  </si>
  <si>
    <t>Salud</t>
  </si>
  <si>
    <t>Secretaría del H. Ayuntamiento</t>
  </si>
  <si>
    <t>Seguridad Ciudadana, Tránsito y Vialidad</t>
  </si>
  <si>
    <t>Síndico y Regidores</t>
  </si>
  <si>
    <t>Servicios Públicos</t>
  </si>
  <si>
    <t>Arturo</t>
  </si>
  <si>
    <t>Nieto</t>
  </si>
  <si>
    <t>Cabrera</t>
  </si>
  <si>
    <t>Pascual</t>
  </si>
  <si>
    <t>Sánchez</t>
  </si>
  <si>
    <t>Hugo César</t>
  </si>
  <si>
    <t>Romero</t>
  </si>
  <si>
    <t>Gabriel Alejandro</t>
  </si>
  <si>
    <t>Ricardo Arturo</t>
  </si>
  <si>
    <t>Carranza</t>
  </si>
  <si>
    <t>Vega</t>
  </si>
  <si>
    <t>Juan Manuel</t>
  </si>
  <si>
    <t xml:space="preserve">Coronado </t>
  </si>
  <si>
    <t>Luz Rebeca</t>
  </si>
  <si>
    <t>Robledo</t>
  </si>
  <si>
    <t>Espinosa</t>
  </si>
  <si>
    <t>Lina Mildred</t>
  </si>
  <si>
    <t>Candelas</t>
  </si>
  <si>
    <t>José de Jesús</t>
  </si>
  <si>
    <t>Martínez</t>
  </si>
  <si>
    <t>Valerio</t>
  </si>
  <si>
    <t>Sergio Abel</t>
  </si>
  <si>
    <t>Mendez</t>
  </si>
  <si>
    <t>Barba</t>
  </si>
  <si>
    <t>Juan Gerardo</t>
  </si>
  <si>
    <t>Morales</t>
  </si>
  <si>
    <t>Ma. de los Angeles</t>
  </si>
  <si>
    <t>Padilla</t>
  </si>
  <si>
    <t>Olga</t>
  </si>
  <si>
    <t>Ríos</t>
  </si>
  <si>
    <t>Segura</t>
  </si>
  <si>
    <t>Tesoreria</t>
  </si>
  <si>
    <t>Transporte</t>
  </si>
  <si>
    <t>Unidad de Transparencia</t>
  </si>
  <si>
    <t>Adrián</t>
  </si>
  <si>
    <t>Pulido</t>
  </si>
  <si>
    <t>Victor Alejandro</t>
  </si>
  <si>
    <t>Peréz</t>
  </si>
  <si>
    <t>Luz María</t>
  </si>
  <si>
    <t>Coordinador</t>
  </si>
  <si>
    <t>Administrador</t>
  </si>
  <si>
    <t>Secretario</t>
  </si>
  <si>
    <t>Regidor</t>
  </si>
  <si>
    <t>Síndico</t>
  </si>
  <si>
    <t>Tesorero</t>
  </si>
  <si>
    <t>Coordinación</t>
  </si>
  <si>
    <t>Administración</t>
  </si>
  <si>
    <t>Regiduría</t>
  </si>
  <si>
    <t>Sindicatura</t>
  </si>
  <si>
    <t>Samuel</t>
  </si>
  <si>
    <t>Orozco</t>
  </si>
  <si>
    <t>Murillo</t>
  </si>
  <si>
    <t>Desarrollo Social y Humano</t>
  </si>
  <si>
    <t>Curiel</t>
  </si>
  <si>
    <t>Luz Adriana</t>
  </si>
  <si>
    <t>Ramírez</t>
  </si>
  <si>
    <t>Mojica</t>
  </si>
  <si>
    <t>Desarrollo Económico y Turismo</t>
  </si>
  <si>
    <t>Octavio</t>
  </si>
  <si>
    <t>Osvaldo</t>
  </si>
  <si>
    <t>Barajas</t>
  </si>
  <si>
    <t>Valeriano</t>
  </si>
  <si>
    <t>Vidal Ulises</t>
  </si>
  <si>
    <t>Raya</t>
  </si>
  <si>
    <t>Liñan</t>
  </si>
  <si>
    <t>Eliel Jacob</t>
  </si>
  <si>
    <t>Ricardo Daniel</t>
  </si>
  <si>
    <t>Tobón</t>
  </si>
  <si>
    <t>Claudia Teresa</t>
  </si>
  <si>
    <t>Bravo</t>
  </si>
  <si>
    <t>Juan Antonio</t>
  </si>
  <si>
    <t>Solano</t>
  </si>
  <si>
    <t>Castro</t>
  </si>
  <si>
    <t>Elsa Veronica</t>
  </si>
  <si>
    <t>Otero</t>
  </si>
  <si>
    <t>Godinez</t>
  </si>
  <si>
    <t>Laura Francisca</t>
  </si>
  <si>
    <t>Chavez</t>
  </si>
  <si>
    <t>Daniel</t>
  </si>
  <si>
    <t>Fernández</t>
  </si>
  <si>
    <t>Ibarra</t>
  </si>
  <si>
    <t>Sandra Yaneth</t>
  </si>
  <si>
    <t>Personal y Desarrollo Organizacional</t>
  </si>
  <si>
    <t>Diego Martín</t>
  </si>
  <si>
    <t>Horta</t>
  </si>
  <si>
    <t>Gutiérrez</t>
  </si>
  <si>
    <t>Cisneros</t>
  </si>
  <si>
    <t>José Antonio</t>
  </si>
  <si>
    <t>Montalvo</t>
  </si>
  <si>
    <t>Juárez</t>
  </si>
  <si>
    <t>Tecnologías de la Información</t>
  </si>
  <si>
    <t>Héctor</t>
  </si>
  <si>
    <t>María del Socorro</t>
  </si>
  <si>
    <t>Montes</t>
  </si>
  <si>
    <t>Carla Mariana</t>
  </si>
  <si>
    <t>Alejandri</t>
  </si>
  <si>
    <t>Cerrillo</t>
  </si>
  <si>
    <t>Alberto</t>
  </si>
  <si>
    <t>Cano</t>
  </si>
  <si>
    <t>Estrada</t>
  </si>
  <si>
    <t>Miguel Angel</t>
  </si>
  <si>
    <t>Parada</t>
  </si>
  <si>
    <t>Frausto</t>
  </si>
  <si>
    <t>Rubén</t>
  </si>
  <si>
    <t>Godínez</t>
  </si>
  <si>
    <t>Secretaria Particular</t>
  </si>
  <si>
    <t>Lourdes del Socorro</t>
  </si>
  <si>
    <t>Jaime</t>
  </si>
  <si>
    <t>Angelina</t>
  </si>
  <si>
    <t>Granados</t>
  </si>
  <si>
    <t>Avelio</t>
  </si>
  <si>
    <t>Llamas</t>
  </si>
  <si>
    <t>Dimas</t>
  </si>
  <si>
    <t>Saldaña</t>
  </si>
  <si>
    <t>Antonio de Jesús</t>
  </si>
  <si>
    <t>Navarro</t>
  </si>
  <si>
    <t>Hécto Francisco</t>
  </si>
  <si>
    <t xml:space="preserve">Pablo </t>
  </si>
  <si>
    <t>Torres</t>
  </si>
  <si>
    <t>Alemán</t>
  </si>
  <si>
    <t>Presidente Municipal</t>
  </si>
  <si>
    <t>Javier</t>
  </si>
  <si>
    <t>Casillas</t>
  </si>
  <si>
    <t>Carlos Xavier</t>
  </si>
  <si>
    <t>Quezada</t>
  </si>
  <si>
    <t>Amanda</t>
  </si>
  <si>
    <t>Apolinar</t>
  </si>
  <si>
    <t>Muguel</t>
  </si>
  <si>
    <t>Jurídico</t>
  </si>
  <si>
    <t>Javier de Jesús</t>
  </si>
  <si>
    <t>Arévalo</t>
  </si>
  <si>
    <t>Murguia</t>
  </si>
  <si>
    <t>Cantú</t>
  </si>
  <si>
    <t>Idalia Jazmin</t>
  </si>
  <si>
    <t>Fabián</t>
  </si>
  <si>
    <t>Cortes</t>
  </si>
  <si>
    <t>Carlos Alberto</t>
  </si>
  <si>
    <t>Archivo Histórico y Museo de la Ciudad</t>
  </si>
  <si>
    <t>María Manuela</t>
  </si>
  <si>
    <t>Guzmán</t>
  </si>
  <si>
    <t>Salazar</t>
  </si>
  <si>
    <t>Emmanuel</t>
  </si>
  <si>
    <t>Desarrollo Urbano y Ordenamiento Territorial</t>
  </si>
  <si>
    <t>Obras Públicas</t>
  </si>
  <si>
    <t>Sierra</t>
  </si>
  <si>
    <t>Roberto Jonatan</t>
  </si>
  <si>
    <t xml:space="preserve">Roberto   </t>
  </si>
  <si>
    <t>Oscar</t>
  </si>
  <si>
    <t>Oliva</t>
  </si>
  <si>
    <t>Rivera</t>
  </si>
  <si>
    <t>Obed Adriel</t>
  </si>
  <si>
    <t>Pacheco</t>
  </si>
  <si>
    <t>Fomento Cultural</t>
  </si>
  <si>
    <t>Honorio Roberto</t>
  </si>
  <si>
    <t>Velazquez</t>
  </si>
  <si>
    <t>Promotor social</t>
  </si>
  <si>
    <t>Promotor</t>
  </si>
  <si>
    <t>Asistente</t>
  </si>
  <si>
    <t>Responsable</t>
  </si>
  <si>
    <t>Responsable de programas</t>
  </si>
  <si>
    <t>Auxiliar de area</t>
  </si>
  <si>
    <t>Promotor de turismo</t>
  </si>
  <si>
    <t>Encargado de Vinculación</t>
  </si>
  <si>
    <t>Promotor de empleo</t>
  </si>
  <si>
    <t>Coordinadora CADI</t>
  </si>
  <si>
    <t>Presidencia</t>
  </si>
  <si>
    <t>El hípervinculo no se encuentra disponible porque no se cuenta con la aprobación del Comité de Transparencia, señalado en el Art. 33 Frac XIII del Reglamento de Transparencia y acceso a la información del Municipio de San Francisco del Rincón, Gto.</t>
  </si>
  <si>
    <t>http://www.sanfrancisco.gob.mx/transparencia/archivos/2021/04/202110120790001201.pdf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</si>
</sst>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 applyBorder="1" applyAlignment="1" applyProtection="1">
      <alignment horizontal="right" vertical="center"/>
    </xf>
    <xf numFmtId="0" fontId="5" fillId="0" borderId="0" xfId="2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4/202110120790001201.pdf" TargetMode="External"/><Relationship Id="rId1" Type="http://schemas.openxmlformats.org/officeDocument/2006/relationships/hyperlink" Target="http://www.sanfrancisco.gob.mx/transparencia/archivos/2021/04/202110120790001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89" workbookViewId="0">
      <selection activeCell="A96" sqref="A96:Q15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2021</v>
      </c>
      <c r="B8" s="2">
        <v>44470</v>
      </c>
      <c r="C8" s="2">
        <v>44561</v>
      </c>
      <c r="D8" t="s">
        <v>49</v>
      </c>
      <c r="E8" t="s">
        <v>63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s="4" t="s">
        <v>326</v>
      </c>
      <c r="N8" t="s">
        <v>64</v>
      </c>
      <c r="O8" s="2">
        <v>44561</v>
      </c>
      <c r="P8" s="3">
        <v>44561</v>
      </c>
      <c r="Q8" s="5" t="s">
        <v>325</v>
      </c>
    </row>
    <row r="9" spans="1:17" x14ac:dyDescent="0.3">
      <c r="A9">
        <v>2021</v>
      </c>
      <c r="B9" s="2">
        <v>44470</v>
      </c>
      <c r="C9" s="2">
        <v>44561</v>
      </c>
      <c r="D9" t="s">
        <v>49</v>
      </c>
      <c r="E9" s="6" t="s">
        <v>63</v>
      </c>
      <c r="F9" s="6" t="s">
        <v>65</v>
      </c>
      <c r="G9" t="s">
        <v>66</v>
      </c>
      <c r="H9" t="s">
        <v>74</v>
      </c>
      <c r="I9" t="s">
        <v>71</v>
      </c>
      <c r="J9" t="s">
        <v>72</v>
      </c>
      <c r="K9" t="s">
        <v>73</v>
      </c>
      <c r="L9" s="6" t="s">
        <v>60</v>
      </c>
      <c r="M9" s="4" t="s">
        <v>326</v>
      </c>
      <c r="N9" s="6" t="s">
        <v>64</v>
      </c>
      <c r="O9" s="2">
        <v>44561</v>
      </c>
      <c r="P9" s="2">
        <v>44561</v>
      </c>
      <c r="Q9" s="8" t="s">
        <v>325</v>
      </c>
    </row>
    <row r="10" spans="1:17" x14ac:dyDescent="0.3">
      <c r="A10">
        <v>2021</v>
      </c>
      <c r="B10" s="2">
        <v>44470</v>
      </c>
      <c r="C10" s="2">
        <v>44561</v>
      </c>
      <c r="D10" t="s">
        <v>49</v>
      </c>
      <c r="E10" s="6" t="s">
        <v>63</v>
      </c>
      <c r="F10" s="6" t="s">
        <v>65</v>
      </c>
      <c r="G10" t="s">
        <v>66</v>
      </c>
      <c r="H10" t="s">
        <v>75</v>
      </c>
      <c r="I10" t="s">
        <v>76</v>
      </c>
      <c r="J10" t="s">
        <v>77</v>
      </c>
      <c r="K10" t="s">
        <v>78</v>
      </c>
      <c r="L10" s="6" t="s">
        <v>60</v>
      </c>
      <c r="M10" s="4" t="s">
        <v>326</v>
      </c>
      <c r="N10" s="6" t="s">
        <v>64</v>
      </c>
      <c r="O10" s="2">
        <v>44561</v>
      </c>
      <c r="P10" s="2">
        <v>44561</v>
      </c>
      <c r="Q10" s="8" t="s">
        <v>325</v>
      </c>
    </row>
    <row r="11" spans="1:17" x14ac:dyDescent="0.3">
      <c r="A11">
        <v>2021</v>
      </c>
      <c r="B11" s="2">
        <v>44470</v>
      </c>
      <c r="C11" s="2">
        <v>44561</v>
      </c>
      <c r="D11" t="s">
        <v>49</v>
      </c>
      <c r="E11" s="6" t="s">
        <v>63</v>
      </c>
      <c r="F11" s="7" t="s">
        <v>198</v>
      </c>
      <c r="G11" s="7" t="s">
        <v>204</v>
      </c>
      <c r="H11" t="s">
        <v>79</v>
      </c>
      <c r="I11" t="s">
        <v>80</v>
      </c>
      <c r="J11" t="s">
        <v>81</v>
      </c>
      <c r="K11" t="s">
        <v>82</v>
      </c>
      <c r="L11" s="6" t="s">
        <v>60</v>
      </c>
      <c r="M11" s="4" t="s">
        <v>326</v>
      </c>
      <c r="N11" s="6" t="s">
        <v>64</v>
      </c>
      <c r="O11" s="2">
        <v>44561</v>
      </c>
      <c r="P11" s="2">
        <v>44561</v>
      </c>
      <c r="Q11" s="8" t="s">
        <v>325</v>
      </c>
    </row>
    <row r="12" spans="1:17" x14ac:dyDescent="0.3">
      <c r="A12">
        <v>2021</v>
      </c>
      <c r="B12" s="2">
        <v>44470</v>
      </c>
      <c r="C12" s="2">
        <v>44561</v>
      </c>
      <c r="D12" s="6" t="s">
        <v>49</v>
      </c>
      <c r="E12" s="6" t="s">
        <v>63</v>
      </c>
      <c r="F12" s="7" t="s">
        <v>198</v>
      </c>
      <c r="G12" s="7" t="s">
        <v>204</v>
      </c>
      <c r="H12" t="s">
        <v>83</v>
      </c>
      <c r="I12" t="s">
        <v>85</v>
      </c>
      <c r="J12" t="s">
        <v>86</v>
      </c>
      <c r="K12" t="s">
        <v>87</v>
      </c>
      <c r="L12" s="6" t="s">
        <v>60</v>
      </c>
      <c r="M12" s="4" t="s">
        <v>326</v>
      </c>
      <c r="N12" s="6" t="s">
        <v>64</v>
      </c>
      <c r="O12" s="2">
        <v>44561</v>
      </c>
      <c r="P12" s="2">
        <v>44561</v>
      </c>
      <c r="Q12" s="8" t="s">
        <v>325</v>
      </c>
    </row>
    <row r="13" spans="1:17" x14ac:dyDescent="0.3">
      <c r="A13">
        <v>2021</v>
      </c>
      <c r="B13" s="2">
        <v>44470</v>
      </c>
      <c r="C13" s="2">
        <v>44561</v>
      </c>
      <c r="D13" s="6" t="s">
        <v>49</v>
      </c>
      <c r="E13" s="6" t="s">
        <v>63</v>
      </c>
      <c r="F13" s="7" t="s">
        <v>198</v>
      </c>
      <c r="G13" s="7" t="s">
        <v>204</v>
      </c>
      <c r="H13" t="s">
        <v>84</v>
      </c>
      <c r="I13" t="s">
        <v>88</v>
      </c>
      <c r="J13" t="s">
        <v>89</v>
      </c>
      <c r="K13" t="s">
        <v>90</v>
      </c>
      <c r="L13" s="6" t="s">
        <v>60</v>
      </c>
      <c r="M13" s="4" t="s">
        <v>326</v>
      </c>
      <c r="N13" s="6" t="s">
        <v>64</v>
      </c>
      <c r="O13" s="2">
        <v>44561</v>
      </c>
      <c r="P13" s="2">
        <v>44561</v>
      </c>
      <c r="Q13" s="8" t="s">
        <v>325</v>
      </c>
    </row>
    <row r="14" spans="1:17" x14ac:dyDescent="0.3">
      <c r="A14">
        <v>2021</v>
      </c>
      <c r="B14" s="2">
        <v>44470</v>
      </c>
      <c r="C14" s="2">
        <v>44561</v>
      </c>
      <c r="D14" s="6" t="s">
        <v>49</v>
      </c>
      <c r="E14" s="6" t="s">
        <v>63</v>
      </c>
      <c r="F14" s="7" t="s">
        <v>198</v>
      </c>
      <c r="G14" s="7" t="s">
        <v>204</v>
      </c>
      <c r="H14" t="s">
        <v>91</v>
      </c>
      <c r="I14" t="s">
        <v>92</v>
      </c>
      <c r="J14" t="s">
        <v>93</v>
      </c>
      <c r="K14" t="s">
        <v>94</v>
      </c>
      <c r="L14" s="6" t="s">
        <v>60</v>
      </c>
      <c r="M14" s="4" t="s">
        <v>326</v>
      </c>
      <c r="N14" s="6" t="s">
        <v>64</v>
      </c>
      <c r="O14" s="2">
        <v>44561</v>
      </c>
      <c r="P14" s="2">
        <v>44561</v>
      </c>
      <c r="Q14" s="8" t="s">
        <v>325</v>
      </c>
    </row>
    <row r="15" spans="1:17" x14ac:dyDescent="0.3">
      <c r="A15">
        <v>2021</v>
      </c>
      <c r="B15" s="2">
        <v>44470</v>
      </c>
      <c r="C15" s="2">
        <v>44561</v>
      </c>
      <c r="D15" s="6" t="s">
        <v>49</v>
      </c>
      <c r="E15" s="6" t="s">
        <v>63</v>
      </c>
      <c r="F15" s="7" t="s">
        <v>198</v>
      </c>
      <c r="G15" s="7" t="s">
        <v>204</v>
      </c>
      <c r="H15" t="s">
        <v>95</v>
      </c>
      <c r="I15" t="s">
        <v>96</v>
      </c>
      <c r="J15" t="s">
        <v>97</v>
      </c>
      <c r="K15" t="s">
        <v>89</v>
      </c>
      <c r="L15" s="6" t="s">
        <v>60</v>
      </c>
      <c r="M15" s="4" t="s">
        <v>326</v>
      </c>
      <c r="N15" s="6" t="s">
        <v>64</v>
      </c>
      <c r="O15" s="2">
        <v>44561</v>
      </c>
      <c r="P15" s="2">
        <v>44561</v>
      </c>
      <c r="Q15" s="8" t="s">
        <v>325</v>
      </c>
    </row>
    <row r="16" spans="1:17" x14ac:dyDescent="0.3">
      <c r="A16">
        <v>2021</v>
      </c>
      <c r="B16" s="2">
        <v>44470</v>
      </c>
      <c r="C16" s="2">
        <v>44561</v>
      </c>
      <c r="D16" s="6" t="s">
        <v>49</v>
      </c>
      <c r="E16" s="6" t="s">
        <v>63</v>
      </c>
      <c r="F16" s="7" t="s">
        <v>65</v>
      </c>
      <c r="G16" s="7" t="s">
        <v>66</v>
      </c>
      <c r="H16" t="s">
        <v>98</v>
      </c>
      <c r="I16" t="s">
        <v>101</v>
      </c>
      <c r="J16" t="s">
        <v>99</v>
      </c>
      <c r="K16" t="s">
        <v>100</v>
      </c>
      <c r="L16" s="6" t="s">
        <v>60</v>
      </c>
      <c r="M16" s="4" t="s">
        <v>326</v>
      </c>
      <c r="N16" s="6" t="s">
        <v>64</v>
      </c>
      <c r="O16" s="2">
        <v>44561</v>
      </c>
      <c r="P16" s="2">
        <v>44561</v>
      </c>
      <c r="Q16" s="8" t="s">
        <v>325</v>
      </c>
    </row>
    <row r="17" spans="1:17" x14ac:dyDescent="0.3">
      <c r="A17">
        <v>2021</v>
      </c>
      <c r="B17" s="2">
        <v>44470</v>
      </c>
      <c r="C17" s="2">
        <v>44561</v>
      </c>
      <c r="D17" s="6" t="s">
        <v>49</v>
      </c>
      <c r="E17" s="6" t="s">
        <v>63</v>
      </c>
      <c r="F17" s="7" t="s">
        <v>65</v>
      </c>
      <c r="G17" s="7" t="s">
        <v>66</v>
      </c>
      <c r="H17" t="s">
        <v>102</v>
      </c>
      <c r="I17" t="s">
        <v>103</v>
      </c>
      <c r="J17" t="s">
        <v>104</v>
      </c>
      <c r="K17" t="s">
        <v>105</v>
      </c>
      <c r="L17" s="6" t="s">
        <v>60</v>
      </c>
      <c r="M17" s="4" t="s">
        <v>326</v>
      </c>
      <c r="N17" s="6" t="s">
        <v>64</v>
      </c>
      <c r="O17" s="2">
        <v>44561</v>
      </c>
      <c r="P17" s="2">
        <v>44561</v>
      </c>
      <c r="Q17" s="8" t="s">
        <v>325</v>
      </c>
    </row>
    <row r="18" spans="1:17" x14ac:dyDescent="0.3">
      <c r="A18" s="6">
        <v>2021</v>
      </c>
      <c r="B18" s="2">
        <v>44470</v>
      </c>
      <c r="C18" s="2">
        <v>44561</v>
      </c>
      <c r="D18" s="6" t="s">
        <v>49</v>
      </c>
      <c r="E18" s="6" t="s">
        <v>63</v>
      </c>
      <c r="F18" s="7" t="s">
        <v>65</v>
      </c>
      <c r="G18" s="7" t="s">
        <v>66</v>
      </c>
      <c r="H18" t="s">
        <v>106</v>
      </c>
      <c r="I18" t="s">
        <v>107</v>
      </c>
      <c r="J18" t="s">
        <v>108</v>
      </c>
      <c r="K18" t="s">
        <v>97</v>
      </c>
      <c r="L18" s="6" t="s">
        <v>60</v>
      </c>
      <c r="M18" s="4" t="s">
        <v>326</v>
      </c>
      <c r="N18" s="6" t="s">
        <v>64</v>
      </c>
      <c r="O18" s="2">
        <v>44561</v>
      </c>
      <c r="P18" s="2">
        <v>44561</v>
      </c>
      <c r="Q18" s="8" t="s">
        <v>325</v>
      </c>
    </row>
    <row r="19" spans="1:17" x14ac:dyDescent="0.3">
      <c r="A19" s="6">
        <v>2021</v>
      </c>
      <c r="B19" s="2">
        <v>44470</v>
      </c>
      <c r="C19" s="2">
        <v>44561</v>
      </c>
      <c r="D19" s="6" t="s">
        <v>49</v>
      </c>
      <c r="E19" s="6" t="s">
        <v>63</v>
      </c>
      <c r="F19" s="7" t="s">
        <v>65</v>
      </c>
      <c r="G19" s="7" t="s">
        <v>66</v>
      </c>
      <c r="H19" t="s">
        <v>109</v>
      </c>
      <c r="I19" t="s">
        <v>110</v>
      </c>
      <c r="J19" t="s">
        <v>111</v>
      </c>
      <c r="K19" t="s">
        <v>112</v>
      </c>
      <c r="L19" s="6" t="s">
        <v>60</v>
      </c>
      <c r="M19" s="4" t="s">
        <v>326</v>
      </c>
      <c r="N19" s="6" t="s">
        <v>64</v>
      </c>
      <c r="O19" s="2">
        <v>44561</v>
      </c>
      <c r="P19" s="2">
        <v>44561</v>
      </c>
      <c r="Q19" s="8" t="s">
        <v>325</v>
      </c>
    </row>
    <row r="20" spans="1:17" x14ac:dyDescent="0.3">
      <c r="A20" s="6">
        <v>2021</v>
      </c>
      <c r="B20" s="2">
        <v>44470</v>
      </c>
      <c r="C20" s="2">
        <v>44561</v>
      </c>
      <c r="D20" s="6" t="s">
        <v>49</v>
      </c>
      <c r="E20" s="6" t="s">
        <v>63</v>
      </c>
      <c r="F20" s="7" t="s">
        <v>65</v>
      </c>
      <c r="G20" s="7" t="s">
        <v>66</v>
      </c>
      <c r="H20" t="s">
        <v>113</v>
      </c>
      <c r="I20" t="s">
        <v>114</v>
      </c>
      <c r="J20" t="s">
        <v>115</v>
      </c>
      <c r="K20" t="s">
        <v>116</v>
      </c>
      <c r="L20" s="6" t="s">
        <v>60</v>
      </c>
      <c r="M20" s="4" t="s">
        <v>326</v>
      </c>
      <c r="N20" s="6" t="s">
        <v>64</v>
      </c>
      <c r="O20" s="2">
        <v>44561</v>
      </c>
      <c r="P20" s="2">
        <v>44561</v>
      </c>
      <c r="Q20" s="8" t="s">
        <v>325</v>
      </c>
    </row>
    <row r="21" spans="1:17" x14ac:dyDescent="0.3">
      <c r="A21" s="6">
        <v>2021</v>
      </c>
      <c r="B21" s="2">
        <v>44470</v>
      </c>
      <c r="C21" s="2">
        <v>44561</v>
      </c>
      <c r="D21" s="6" t="s">
        <v>49</v>
      </c>
      <c r="E21" s="6" t="s">
        <v>63</v>
      </c>
      <c r="F21" s="7" t="s">
        <v>65</v>
      </c>
      <c r="G21" s="7" t="s">
        <v>66</v>
      </c>
      <c r="H21" t="s">
        <v>117</v>
      </c>
      <c r="I21" t="s">
        <v>118</v>
      </c>
      <c r="J21" t="s">
        <v>119</v>
      </c>
      <c r="K21" t="s">
        <v>119</v>
      </c>
      <c r="L21" s="6" t="s">
        <v>60</v>
      </c>
      <c r="M21" s="4" t="s">
        <v>326</v>
      </c>
      <c r="N21" s="6" t="s">
        <v>64</v>
      </c>
      <c r="O21" s="2">
        <v>44561</v>
      </c>
      <c r="P21" s="2">
        <v>44561</v>
      </c>
      <c r="Q21" s="8" t="s">
        <v>325</v>
      </c>
    </row>
    <row r="22" spans="1:17" x14ac:dyDescent="0.3">
      <c r="A22" s="6">
        <v>2021</v>
      </c>
      <c r="B22" s="2">
        <v>44470</v>
      </c>
      <c r="C22" s="2">
        <v>44561</v>
      </c>
      <c r="D22" s="6" t="s">
        <v>49</v>
      </c>
      <c r="E22" s="6" t="s">
        <v>63</v>
      </c>
      <c r="F22" s="7" t="s">
        <v>65</v>
      </c>
      <c r="G22" s="7" t="s">
        <v>66</v>
      </c>
      <c r="H22" t="s">
        <v>120</v>
      </c>
      <c r="I22" t="s">
        <v>121</v>
      </c>
      <c r="J22" t="s">
        <v>122</v>
      </c>
      <c r="K22" t="s">
        <v>123</v>
      </c>
      <c r="L22" s="6" t="s">
        <v>60</v>
      </c>
      <c r="M22" s="4" t="s">
        <v>326</v>
      </c>
      <c r="N22" s="6" t="s">
        <v>64</v>
      </c>
      <c r="O22" s="2">
        <v>44561</v>
      </c>
      <c r="P22" s="2">
        <v>44561</v>
      </c>
      <c r="Q22" s="8" t="s">
        <v>325</v>
      </c>
    </row>
    <row r="23" spans="1:17" x14ac:dyDescent="0.3">
      <c r="A23" s="6">
        <v>2021</v>
      </c>
      <c r="B23" s="2">
        <v>44470</v>
      </c>
      <c r="C23" s="2">
        <v>44561</v>
      </c>
      <c r="D23" s="6" t="s">
        <v>49</v>
      </c>
      <c r="E23" s="6" t="s">
        <v>63</v>
      </c>
      <c r="F23" s="7" t="s">
        <v>65</v>
      </c>
      <c r="G23" s="7" t="s">
        <v>66</v>
      </c>
      <c r="H23" t="s">
        <v>124</v>
      </c>
      <c r="I23" t="s">
        <v>125</v>
      </c>
      <c r="J23" t="s">
        <v>126</v>
      </c>
      <c r="K23" t="s">
        <v>127</v>
      </c>
      <c r="L23" s="6" t="s">
        <v>60</v>
      </c>
      <c r="M23" s="4" t="s">
        <v>326</v>
      </c>
      <c r="N23" s="6" t="s">
        <v>64</v>
      </c>
      <c r="O23" s="2">
        <v>44561</v>
      </c>
      <c r="P23" s="2">
        <v>44561</v>
      </c>
      <c r="Q23" s="8" t="s">
        <v>325</v>
      </c>
    </row>
    <row r="24" spans="1:17" x14ac:dyDescent="0.3">
      <c r="A24" s="6">
        <v>2021</v>
      </c>
      <c r="B24" s="2">
        <v>44470</v>
      </c>
      <c r="C24" s="2">
        <v>44561</v>
      </c>
      <c r="D24" s="6" t="s">
        <v>49</v>
      </c>
      <c r="E24" s="6" t="s">
        <v>63</v>
      </c>
      <c r="F24" s="7" t="s">
        <v>65</v>
      </c>
      <c r="G24" s="7" t="s">
        <v>66</v>
      </c>
      <c r="H24" t="s">
        <v>128</v>
      </c>
      <c r="I24" t="s">
        <v>129</v>
      </c>
      <c r="J24" t="s">
        <v>130</v>
      </c>
      <c r="K24" t="s">
        <v>131</v>
      </c>
      <c r="L24" s="6" t="s">
        <v>60</v>
      </c>
      <c r="M24" s="4" t="s">
        <v>326</v>
      </c>
      <c r="N24" s="6" t="s">
        <v>64</v>
      </c>
      <c r="O24" s="2">
        <v>44561</v>
      </c>
      <c r="P24" s="2">
        <v>44561</v>
      </c>
      <c r="Q24" s="8" t="s">
        <v>325</v>
      </c>
    </row>
    <row r="25" spans="1:17" x14ac:dyDescent="0.3">
      <c r="A25" s="6">
        <v>2021</v>
      </c>
      <c r="B25" s="2">
        <v>44470</v>
      </c>
      <c r="C25" s="2">
        <v>44561</v>
      </c>
      <c r="D25" s="6" t="s">
        <v>49</v>
      </c>
      <c r="E25" s="6" t="s">
        <v>63</v>
      </c>
      <c r="F25" s="7" t="s">
        <v>65</v>
      </c>
      <c r="G25" s="7" t="s">
        <v>66</v>
      </c>
      <c r="H25" t="s">
        <v>135</v>
      </c>
      <c r="I25" t="s">
        <v>132</v>
      </c>
      <c r="J25" t="s">
        <v>133</v>
      </c>
      <c r="K25" t="s">
        <v>134</v>
      </c>
      <c r="L25" s="6" t="s">
        <v>60</v>
      </c>
      <c r="M25" s="4" t="s">
        <v>326</v>
      </c>
      <c r="N25" s="6" t="s">
        <v>64</v>
      </c>
      <c r="O25" s="2">
        <v>44561</v>
      </c>
      <c r="P25" s="2">
        <v>44561</v>
      </c>
      <c r="Q25" s="8" t="s">
        <v>325</v>
      </c>
    </row>
    <row r="26" spans="1:17" x14ac:dyDescent="0.3">
      <c r="A26" s="6">
        <v>2021</v>
      </c>
      <c r="B26" s="2">
        <v>44470</v>
      </c>
      <c r="C26" s="2">
        <v>44561</v>
      </c>
      <c r="D26" s="6" t="s">
        <v>49</v>
      </c>
      <c r="E26" s="6" t="s">
        <v>63</v>
      </c>
      <c r="F26" s="7" t="s">
        <v>65</v>
      </c>
      <c r="G26" s="7" t="s">
        <v>66</v>
      </c>
      <c r="H26" t="s">
        <v>136</v>
      </c>
      <c r="I26" t="s">
        <v>141</v>
      </c>
      <c r="J26" t="s">
        <v>142</v>
      </c>
      <c r="K26" t="s">
        <v>143</v>
      </c>
      <c r="L26" s="6" t="s">
        <v>60</v>
      </c>
      <c r="M26" s="4" t="s">
        <v>326</v>
      </c>
      <c r="N26" s="6" t="s">
        <v>64</v>
      </c>
      <c r="O26" s="2">
        <v>44561</v>
      </c>
      <c r="P26" s="2">
        <v>44561</v>
      </c>
      <c r="Q26" s="8" t="s">
        <v>325</v>
      </c>
    </row>
    <row r="27" spans="1:17" x14ac:dyDescent="0.3">
      <c r="A27" s="6">
        <v>2021</v>
      </c>
      <c r="B27" s="2">
        <v>44470</v>
      </c>
      <c r="C27" s="2">
        <v>44561</v>
      </c>
      <c r="D27" s="6" t="s">
        <v>49</v>
      </c>
      <c r="E27" s="6" t="s">
        <v>63</v>
      </c>
      <c r="F27" s="7" t="s">
        <v>199</v>
      </c>
      <c r="G27" s="7" t="s">
        <v>205</v>
      </c>
      <c r="H27" t="s">
        <v>137</v>
      </c>
      <c r="I27" t="s">
        <v>144</v>
      </c>
      <c r="J27" t="s">
        <v>145</v>
      </c>
      <c r="K27" t="s">
        <v>126</v>
      </c>
      <c r="L27" s="6" t="s">
        <v>60</v>
      </c>
      <c r="M27" s="4" t="s">
        <v>326</v>
      </c>
      <c r="N27" s="6" t="s">
        <v>64</v>
      </c>
      <c r="O27" s="2">
        <v>44561</v>
      </c>
      <c r="P27" s="2">
        <v>44561</v>
      </c>
      <c r="Q27" s="8" t="s">
        <v>325</v>
      </c>
    </row>
    <row r="28" spans="1:17" x14ac:dyDescent="0.3">
      <c r="A28" s="6">
        <v>2021</v>
      </c>
      <c r="B28" s="2">
        <v>44470</v>
      </c>
      <c r="C28" s="2">
        <v>44561</v>
      </c>
      <c r="D28" s="6" t="s">
        <v>49</v>
      </c>
      <c r="E28" s="6" t="s">
        <v>63</v>
      </c>
      <c r="F28" s="7" t="s">
        <v>199</v>
      </c>
      <c r="G28" s="7" t="s">
        <v>205</v>
      </c>
      <c r="H28" t="s">
        <v>138</v>
      </c>
      <c r="I28" t="s">
        <v>146</v>
      </c>
      <c r="J28" t="s">
        <v>97</v>
      </c>
      <c r="K28" t="s">
        <v>147</v>
      </c>
      <c r="L28" s="6" t="s">
        <v>60</v>
      </c>
      <c r="M28" s="4" t="s">
        <v>326</v>
      </c>
      <c r="N28" s="6" t="s">
        <v>64</v>
      </c>
      <c r="O28" s="2">
        <v>44561</v>
      </c>
      <c r="P28" s="2">
        <v>44561</v>
      </c>
      <c r="Q28" s="8" t="s">
        <v>325</v>
      </c>
    </row>
    <row r="29" spans="1:17" x14ac:dyDescent="0.3">
      <c r="A29" s="6">
        <v>2021</v>
      </c>
      <c r="B29" s="2">
        <v>44470</v>
      </c>
      <c r="C29" s="2">
        <v>44561</v>
      </c>
      <c r="D29" s="6" t="s">
        <v>49</v>
      </c>
      <c r="E29" s="6" t="s">
        <v>63</v>
      </c>
      <c r="F29" s="7" t="s">
        <v>65</v>
      </c>
      <c r="G29" s="7" t="s">
        <v>66</v>
      </c>
      <c r="H29" t="s">
        <v>139</v>
      </c>
      <c r="I29" t="s">
        <v>148</v>
      </c>
      <c r="J29" t="s">
        <v>150</v>
      </c>
      <c r="K29" t="s">
        <v>149</v>
      </c>
      <c r="L29" s="6" t="s">
        <v>60</v>
      </c>
      <c r="M29" s="4" t="s">
        <v>326</v>
      </c>
      <c r="N29" s="6" t="s">
        <v>64</v>
      </c>
      <c r="O29" s="2">
        <v>44561</v>
      </c>
      <c r="P29" s="2">
        <v>44561</v>
      </c>
      <c r="Q29" s="8" t="s">
        <v>325</v>
      </c>
    </row>
    <row r="30" spans="1:17" x14ac:dyDescent="0.3">
      <c r="A30" s="6">
        <v>2021</v>
      </c>
      <c r="B30" s="2">
        <v>44470</v>
      </c>
      <c r="C30" s="2">
        <v>44561</v>
      </c>
      <c r="D30" s="6" t="s">
        <v>49</v>
      </c>
      <c r="E30" s="6" t="s">
        <v>63</v>
      </c>
      <c r="F30" s="7" t="s">
        <v>65</v>
      </c>
      <c r="G30" s="7" t="s">
        <v>66</v>
      </c>
      <c r="H30" t="s">
        <v>140</v>
      </c>
      <c r="I30" t="s">
        <v>151</v>
      </c>
      <c r="J30" t="s">
        <v>152</v>
      </c>
      <c r="K30" t="s">
        <v>153</v>
      </c>
      <c r="L30" s="6" t="s">
        <v>60</v>
      </c>
      <c r="M30" s="4" t="s">
        <v>326</v>
      </c>
      <c r="N30" s="6" t="s">
        <v>64</v>
      </c>
      <c r="O30" s="2">
        <v>44561</v>
      </c>
      <c r="P30" s="2">
        <v>44561</v>
      </c>
      <c r="Q30" s="8" t="s">
        <v>325</v>
      </c>
    </row>
    <row r="31" spans="1:17" x14ac:dyDescent="0.3">
      <c r="A31" s="6">
        <v>2021</v>
      </c>
      <c r="B31" s="2">
        <v>44470</v>
      </c>
      <c r="C31" s="2">
        <v>44561</v>
      </c>
      <c r="D31" s="6" t="s">
        <v>49</v>
      </c>
      <c r="E31" s="6" t="s">
        <v>63</v>
      </c>
      <c r="F31" s="7" t="s">
        <v>65</v>
      </c>
      <c r="G31" s="7" t="s">
        <v>66</v>
      </c>
      <c r="H31" t="s">
        <v>154</v>
      </c>
      <c r="I31" t="s">
        <v>159</v>
      </c>
      <c r="J31" t="s">
        <v>160</v>
      </c>
      <c r="K31" t="s">
        <v>161</v>
      </c>
      <c r="L31" s="6" t="s">
        <v>60</v>
      </c>
      <c r="M31" s="4" t="s">
        <v>326</v>
      </c>
      <c r="N31" s="6" t="s">
        <v>64</v>
      </c>
      <c r="O31" s="2">
        <v>44561</v>
      </c>
      <c r="P31" s="2">
        <v>44561</v>
      </c>
      <c r="Q31" s="8" t="s">
        <v>325</v>
      </c>
    </row>
    <row r="32" spans="1:17" x14ac:dyDescent="0.3">
      <c r="A32" s="6">
        <v>2021</v>
      </c>
      <c r="B32" s="2">
        <v>44470</v>
      </c>
      <c r="C32" s="2">
        <v>44561</v>
      </c>
      <c r="D32" s="6" t="s">
        <v>49</v>
      </c>
      <c r="E32" s="6" t="s">
        <v>63</v>
      </c>
      <c r="F32" s="7" t="s">
        <v>200</v>
      </c>
      <c r="G32" s="7" t="s">
        <v>66</v>
      </c>
      <c r="H32" t="s">
        <v>155</v>
      </c>
      <c r="I32" t="s">
        <v>162</v>
      </c>
      <c r="J32" t="s">
        <v>163</v>
      </c>
      <c r="K32" t="s">
        <v>119</v>
      </c>
      <c r="L32" s="6" t="s">
        <v>60</v>
      </c>
      <c r="M32" s="4" t="s">
        <v>326</v>
      </c>
      <c r="N32" s="6" t="s">
        <v>64</v>
      </c>
      <c r="O32" s="2">
        <v>44561</v>
      </c>
      <c r="P32" s="2">
        <v>44561</v>
      </c>
      <c r="Q32" s="8" t="s">
        <v>325</v>
      </c>
    </row>
    <row r="33" spans="1:17" x14ac:dyDescent="0.3">
      <c r="A33" s="6">
        <v>2021</v>
      </c>
      <c r="B33" s="2">
        <v>44470</v>
      </c>
      <c r="C33" s="2">
        <v>44561</v>
      </c>
      <c r="D33" s="6" t="s">
        <v>49</v>
      </c>
      <c r="E33" s="6" t="s">
        <v>63</v>
      </c>
      <c r="F33" s="7" t="s">
        <v>65</v>
      </c>
      <c r="G33" s="7" t="s">
        <v>66</v>
      </c>
      <c r="H33" t="s">
        <v>156</v>
      </c>
      <c r="I33" t="s">
        <v>164</v>
      </c>
      <c r="J33" t="s">
        <v>165</v>
      </c>
      <c r="K33" t="s">
        <v>142</v>
      </c>
      <c r="L33" s="6" t="s">
        <v>60</v>
      </c>
      <c r="M33" s="4" t="s">
        <v>326</v>
      </c>
      <c r="N33" s="6" t="s">
        <v>64</v>
      </c>
      <c r="O33" s="2">
        <v>44561</v>
      </c>
      <c r="P33" s="2">
        <v>44561</v>
      </c>
      <c r="Q33" s="8" t="s">
        <v>325</v>
      </c>
    </row>
    <row r="34" spans="1:17" x14ac:dyDescent="0.3">
      <c r="A34" s="6">
        <v>2021</v>
      </c>
      <c r="B34" s="2">
        <v>44470</v>
      </c>
      <c r="C34" s="2">
        <v>44561</v>
      </c>
      <c r="D34" s="6" t="s">
        <v>49</v>
      </c>
      <c r="E34" s="6" t="s">
        <v>63</v>
      </c>
      <c r="F34" s="7" t="s">
        <v>65</v>
      </c>
      <c r="G34" s="7" t="s">
        <v>66</v>
      </c>
      <c r="H34" t="s">
        <v>158</v>
      </c>
      <c r="I34" t="s">
        <v>166</v>
      </c>
      <c r="J34" t="s">
        <v>147</v>
      </c>
      <c r="K34" t="s">
        <v>134</v>
      </c>
      <c r="L34" s="6" t="s">
        <v>60</v>
      </c>
      <c r="M34" s="4" t="s">
        <v>326</v>
      </c>
      <c r="N34" s="6" t="s">
        <v>64</v>
      </c>
      <c r="O34" s="2">
        <v>44561</v>
      </c>
      <c r="P34" s="2">
        <v>44561</v>
      </c>
      <c r="Q34" s="8" t="s">
        <v>325</v>
      </c>
    </row>
    <row r="35" spans="1:17" x14ac:dyDescent="0.3">
      <c r="A35" s="6">
        <v>2021</v>
      </c>
      <c r="B35" s="2">
        <v>44470</v>
      </c>
      <c r="C35" s="2">
        <v>44561</v>
      </c>
      <c r="D35" s="6" t="s">
        <v>54</v>
      </c>
      <c r="E35" s="6" t="s">
        <v>63</v>
      </c>
      <c r="F35" s="7" t="s">
        <v>201</v>
      </c>
      <c r="G35" s="7" t="s">
        <v>206</v>
      </c>
      <c r="H35" t="s">
        <v>157</v>
      </c>
      <c r="I35" t="s">
        <v>167</v>
      </c>
      <c r="J35" t="s">
        <v>168</v>
      </c>
      <c r="K35" t="s">
        <v>169</v>
      </c>
      <c r="L35" s="6" t="s">
        <v>60</v>
      </c>
      <c r="M35" s="4" t="s">
        <v>326</v>
      </c>
      <c r="N35" s="6" t="s">
        <v>64</v>
      </c>
      <c r="O35" s="2">
        <v>44561</v>
      </c>
      <c r="P35" s="2">
        <v>44561</v>
      </c>
      <c r="Q35" s="8" t="s">
        <v>325</v>
      </c>
    </row>
    <row r="36" spans="1:17" x14ac:dyDescent="0.3">
      <c r="A36" s="6">
        <v>2021</v>
      </c>
      <c r="B36" s="2">
        <v>44470</v>
      </c>
      <c r="C36" s="2">
        <v>44561</v>
      </c>
      <c r="D36" s="6" t="s">
        <v>54</v>
      </c>
      <c r="E36" s="6" t="s">
        <v>63</v>
      </c>
      <c r="F36" s="7" t="s">
        <v>201</v>
      </c>
      <c r="G36" s="7" t="s">
        <v>206</v>
      </c>
      <c r="H36" s="6" t="s">
        <v>157</v>
      </c>
      <c r="I36" t="s">
        <v>170</v>
      </c>
      <c r="J36" t="s">
        <v>171</v>
      </c>
      <c r="K36" t="s">
        <v>161</v>
      </c>
      <c r="L36" s="6" t="s">
        <v>60</v>
      </c>
      <c r="M36" s="4" t="s">
        <v>326</v>
      </c>
      <c r="N36" s="6" t="s">
        <v>64</v>
      </c>
      <c r="O36" s="2">
        <v>44561</v>
      </c>
      <c r="P36" s="2">
        <v>44561</v>
      </c>
      <c r="Q36" s="8" t="s">
        <v>325</v>
      </c>
    </row>
    <row r="37" spans="1:17" x14ac:dyDescent="0.3">
      <c r="A37" s="6">
        <v>2021</v>
      </c>
      <c r="B37" s="2">
        <v>44470</v>
      </c>
      <c r="C37" s="2">
        <v>44561</v>
      </c>
      <c r="D37" s="6" t="s">
        <v>54</v>
      </c>
      <c r="E37" s="6" t="s">
        <v>63</v>
      </c>
      <c r="F37" s="7" t="s">
        <v>202</v>
      </c>
      <c r="G37" s="7" t="s">
        <v>207</v>
      </c>
      <c r="H37" s="6" t="s">
        <v>157</v>
      </c>
      <c r="I37" t="s">
        <v>172</v>
      </c>
      <c r="J37" t="s">
        <v>174</v>
      </c>
      <c r="K37" t="s">
        <v>173</v>
      </c>
      <c r="L37" s="6" t="s">
        <v>60</v>
      </c>
      <c r="M37" s="4" t="s">
        <v>326</v>
      </c>
      <c r="N37" s="6" t="s">
        <v>64</v>
      </c>
      <c r="O37" s="2">
        <v>44561</v>
      </c>
      <c r="P37" s="2">
        <v>44561</v>
      </c>
      <c r="Q37" s="8" t="s">
        <v>325</v>
      </c>
    </row>
    <row r="38" spans="1:17" x14ac:dyDescent="0.3">
      <c r="A38" s="6">
        <v>2021</v>
      </c>
      <c r="B38" s="2">
        <v>44470</v>
      </c>
      <c r="C38" s="2">
        <v>44561</v>
      </c>
      <c r="D38" s="6" t="s">
        <v>54</v>
      </c>
      <c r="E38" s="6" t="s">
        <v>63</v>
      </c>
      <c r="F38" s="7" t="s">
        <v>201</v>
      </c>
      <c r="G38" s="7" t="s">
        <v>206</v>
      </c>
      <c r="H38" s="6" t="s">
        <v>157</v>
      </c>
      <c r="I38" t="s">
        <v>175</v>
      </c>
      <c r="J38" t="s">
        <v>104</v>
      </c>
      <c r="K38" t="s">
        <v>176</v>
      </c>
      <c r="L38" s="6" t="s">
        <v>60</v>
      </c>
      <c r="M38" s="4" t="s">
        <v>326</v>
      </c>
      <c r="N38" s="6" t="s">
        <v>64</v>
      </c>
      <c r="O38" s="2">
        <v>44561</v>
      </c>
      <c r="P38" s="2">
        <v>44561</v>
      </c>
      <c r="Q38" s="8" t="s">
        <v>325</v>
      </c>
    </row>
    <row r="39" spans="1:17" x14ac:dyDescent="0.3">
      <c r="A39" s="6">
        <v>2021</v>
      </c>
      <c r="B39" s="2">
        <v>44470</v>
      </c>
      <c r="C39" s="2">
        <v>44561</v>
      </c>
      <c r="D39" s="6" t="s">
        <v>54</v>
      </c>
      <c r="E39" s="6" t="s">
        <v>63</v>
      </c>
      <c r="F39" s="7" t="s">
        <v>201</v>
      </c>
      <c r="G39" s="7" t="s">
        <v>206</v>
      </c>
      <c r="H39" s="6" t="s">
        <v>157</v>
      </c>
      <c r="I39" t="s">
        <v>177</v>
      </c>
      <c r="J39" t="s">
        <v>178</v>
      </c>
      <c r="K39" t="s">
        <v>179</v>
      </c>
      <c r="L39" s="6" t="s">
        <v>60</v>
      </c>
      <c r="M39" s="4" t="s">
        <v>326</v>
      </c>
      <c r="N39" s="6" t="s">
        <v>64</v>
      </c>
      <c r="O39" s="2">
        <v>44561</v>
      </c>
      <c r="P39" s="2">
        <v>44561</v>
      </c>
      <c r="Q39" s="8" t="s">
        <v>325</v>
      </c>
    </row>
    <row r="40" spans="1:17" x14ac:dyDescent="0.3">
      <c r="A40" s="6">
        <v>2021</v>
      </c>
      <c r="B40" s="2">
        <v>44470</v>
      </c>
      <c r="C40" s="2">
        <v>44561</v>
      </c>
      <c r="D40" s="6" t="s">
        <v>54</v>
      </c>
      <c r="E40" s="6" t="s">
        <v>63</v>
      </c>
      <c r="F40" s="7" t="s">
        <v>201</v>
      </c>
      <c r="G40" s="7" t="s">
        <v>206</v>
      </c>
      <c r="H40" s="6" t="s">
        <v>157</v>
      </c>
      <c r="I40" t="s">
        <v>180</v>
      </c>
      <c r="J40" t="s">
        <v>181</v>
      </c>
      <c r="K40" t="s">
        <v>182</v>
      </c>
      <c r="L40" s="6" t="s">
        <v>60</v>
      </c>
      <c r="M40" s="4" t="s">
        <v>326</v>
      </c>
      <c r="N40" s="6" t="s">
        <v>64</v>
      </c>
      <c r="O40" s="2">
        <v>44561</v>
      </c>
      <c r="P40" s="2">
        <v>44561</v>
      </c>
      <c r="Q40" s="8" t="s">
        <v>325</v>
      </c>
    </row>
    <row r="41" spans="1:17" x14ac:dyDescent="0.3">
      <c r="A41" s="6">
        <v>2021</v>
      </c>
      <c r="B41" s="2">
        <v>44470</v>
      </c>
      <c r="C41" s="2">
        <v>44561</v>
      </c>
      <c r="D41" s="6" t="s">
        <v>54</v>
      </c>
      <c r="E41" s="6" t="s">
        <v>63</v>
      </c>
      <c r="F41" s="7" t="s">
        <v>201</v>
      </c>
      <c r="G41" s="7" t="s">
        <v>206</v>
      </c>
      <c r="H41" s="6" t="s">
        <v>157</v>
      </c>
      <c r="I41" t="s">
        <v>183</v>
      </c>
      <c r="J41" t="s">
        <v>184</v>
      </c>
      <c r="K41" t="s">
        <v>78</v>
      </c>
      <c r="L41" s="6" t="s">
        <v>60</v>
      </c>
      <c r="M41" s="4" t="s">
        <v>326</v>
      </c>
      <c r="N41" s="6" t="s">
        <v>64</v>
      </c>
      <c r="O41" s="2">
        <v>44561</v>
      </c>
      <c r="P41" s="2">
        <v>44561</v>
      </c>
      <c r="Q41" s="8" t="s">
        <v>325</v>
      </c>
    </row>
    <row r="42" spans="1:17" x14ac:dyDescent="0.3">
      <c r="A42" s="6">
        <v>2021</v>
      </c>
      <c r="B42" s="2">
        <v>44470</v>
      </c>
      <c r="C42" s="2">
        <v>44561</v>
      </c>
      <c r="D42" s="6" t="s">
        <v>54</v>
      </c>
      <c r="E42" s="6" t="s">
        <v>63</v>
      </c>
      <c r="F42" s="7" t="s">
        <v>201</v>
      </c>
      <c r="G42" s="7" t="s">
        <v>206</v>
      </c>
      <c r="H42" s="6" t="s">
        <v>157</v>
      </c>
      <c r="I42" t="s">
        <v>185</v>
      </c>
      <c r="J42" t="s">
        <v>186</v>
      </c>
      <c r="K42" t="s">
        <v>104</v>
      </c>
      <c r="L42" s="6" t="s">
        <v>60</v>
      </c>
      <c r="M42" s="4" t="s">
        <v>326</v>
      </c>
      <c r="N42" s="6" t="s">
        <v>64</v>
      </c>
      <c r="O42" s="2">
        <v>44561</v>
      </c>
      <c r="P42" s="2">
        <v>44561</v>
      </c>
      <c r="Q42" s="8" t="s">
        <v>325</v>
      </c>
    </row>
    <row r="43" spans="1:17" x14ac:dyDescent="0.3">
      <c r="A43" s="6">
        <v>2021</v>
      </c>
      <c r="B43" s="2">
        <v>44470</v>
      </c>
      <c r="C43" s="2">
        <v>44561</v>
      </c>
      <c r="D43" s="6" t="s">
        <v>54</v>
      </c>
      <c r="E43" s="6" t="s">
        <v>63</v>
      </c>
      <c r="F43" s="7" t="s">
        <v>201</v>
      </c>
      <c r="G43" s="7" t="s">
        <v>206</v>
      </c>
      <c r="H43" s="6" t="s">
        <v>157</v>
      </c>
      <c r="I43" t="s">
        <v>187</v>
      </c>
      <c r="J43" t="s">
        <v>188</v>
      </c>
      <c r="K43" t="s">
        <v>189</v>
      </c>
      <c r="L43" s="6" t="s">
        <v>60</v>
      </c>
      <c r="M43" s="4" t="s">
        <v>326</v>
      </c>
      <c r="N43" s="6" t="s">
        <v>64</v>
      </c>
      <c r="O43" s="2">
        <v>44561</v>
      </c>
      <c r="P43" s="2">
        <v>44561</v>
      </c>
      <c r="Q43" s="8" t="s">
        <v>325</v>
      </c>
    </row>
    <row r="44" spans="1:17" x14ac:dyDescent="0.3">
      <c r="A44" s="6">
        <v>2021</v>
      </c>
      <c r="B44" s="2">
        <v>44470</v>
      </c>
      <c r="C44" s="2">
        <v>44561</v>
      </c>
      <c r="D44" s="6" t="s">
        <v>49</v>
      </c>
      <c r="E44" s="6" t="s">
        <v>63</v>
      </c>
      <c r="F44" s="7" t="s">
        <v>203</v>
      </c>
      <c r="G44" s="7" t="s">
        <v>66</v>
      </c>
      <c r="H44" t="s">
        <v>190</v>
      </c>
      <c r="I44" t="s">
        <v>193</v>
      </c>
      <c r="J44" t="s">
        <v>145</v>
      </c>
      <c r="K44" t="s">
        <v>194</v>
      </c>
      <c r="L44" s="6" t="s">
        <v>60</v>
      </c>
      <c r="M44" s="4" t="s">
        <v>326</v>
      </c>
      <c r="N44" s="6" t="s">
        <v>64</v>
      </c>
      <c r="O44" s="2">
        <v>44561</v>
      </c>
      <c r="P44" s="2">
        <v>44561</v>
      </c>
      <c r="Q44" s="8" t="s">
        <v>325</v>
      </c>
    </row>
    <row r="45" spans="1:17" x14ac:dyDescent="0.3">
      <c r="A45" s="6">
        <v>2021</v>
      </c>
      <c r="B45" s="2">
        <v>44470</v>
      </c>
      <c r="C45" s="2">
        <v>44561</v>
      </c>
      <c r="D45" s="6" t="s">
        <v>49</v>
      </c>
      <c r="E45" s="6" t="s">
        <v>63</v>
      </c>
      <c r="F45" s="7" t="s">
        <v>65</v>
      </c>
      <c r="G45" s="7" t="s">
        <v>66</v>
      </c>
      <c r="H45" t="s">
        <v>191</v>
      </c>
      <c r="I45" t="s">
        <v>195</v>
      </c>
      <c r="J45" t="s">
        <v>97</v>
      </c>
      <c r="K45" t="s">
        <v>165</v>
      </c>
      <c r="L45" s="6" t="s">
        <v>60</v>
      </c>
      <c r="M45" s="4" t="s">
        <v>326</v>
      </c>
      <c r="N45" s="6" t="s">
        <v>64</v>
      </c>
      <c r="O45" s="2">
        <v>44561</v>
      </c>
      <c r="P45" s="2">
        <v>44561</v>
      </c>
      <c r="Q45" s="8" t="s">
        <v>325</v>
      </c>
    </row>
    <row r="46" spans="1:17" x14ac:dyDescent="0.3">
      <c r="A46" s="6">
        <v>2021</v>
      </c>
      <c r="B46" s="2">
        <v>44470</v>
      </c>
      <c r="C46" s="2">
        <v>44561</v>
      </c>
      <c r="D46" s="6" t="s">
        <v>49</v>
      </c>
      <c r="E46" s="6" t="s">
        <v>63</v>
      </c>
      <c r="F46" s="7" t="s">
        <v>65</v>
      </c>
      <c r="G46" s="7" t="s">
        <v>66</v>
      </c>
      <c r="H46" t="s">
        <v>192</v>
      </c>
      <c r="I46" t="s">
        <v>197</v>
      </c>
      <c r="J46" t="s">
        <v>77</v>
      </c>
      <c r="K46" t="s">
        <v>196</v>
      </c>
      <c r="L46" s="6" t="s">
        <v>60</v>
      </c>
      <c r="M46" s="4" t="s">
        <v>326</v>
      </c>
      <c r="N46" s="6" t="s">
        <v>64</v>
      </c>
      <c r="O46" s="2">
        <v>44561</v>
      </c>
      <c r="P46" s="2">
        <v>44561</v>
      </c>
      <c r="Q46" s="8" t="s">
        <v>325</v>
      </c>
    </row>
    <row r="47" spans="1:17" x14ac:dyDescent="0.3">
      <c r="A47" s="6">
        <v>2021</v>
      </c>
      <c r="B47" s="2">
        <v>44470</v>
      </c>
      <c r="C47" s="2">
        <v>44561</v>
      </c>
      <c r="E47" s="6" t="s">
        <v>63</v>
      </c>
      <c r="F47" s="7" t="s">
        <v>315</v>
      </c>
      <c r="G47" s="7" t="s">
        <v>314</v>
      </c>
      <c r="H47" t="s">
        <v>211</v>
      </c>
      <c r="I47" t="s">
        <v>208</v>
      </c>
      <c r="J47" t="s">
        <v>209</v>
      </c>
      <c r="K47" t="s">
        <v>210</v>
      </c>
      <c r="L47" t="s">
        <v>62</v>
      </c>
      <c r="M47" s="4" t="s">
        <v>326</v>
      </c>
      <c r="N47" s="6" t="s">
        <v>64</v>
      </c>
      <c r="O47" s="2">
        <v>44561</v>
      </c>
      <c r="P47" s="2">
        <v>44561</v>
      </c>
      <c r="Q47" s="8" t="s">
        <v>325</v>
      </c>
    </row>
    <row r="48" spans="1:17" x14ac:dyDescent="0.3">
      <c r="A48" s="6">
        <v>2021</v>
      </c>
      <c r="B48" s="2">
        <v>44470</v>
      </c>
      <c r="C48" s="2">
        <v>44561</v>
      </c>
      <c r="E48" s="6" t="s">
        <v>63</v>
      </c>
      <c r="F48" s="7" t="s">
        <v>315</v>
      </c>
      <c r="G48" s="7" t="s">
        <v>314</v>
      </c>
      <c r="H48" s="6" t="s">
        <v>211</v>
      </c>
      <c r="I48" t="s">
        <v>96</v>
      </c>
      <c r="J48" t="s">
        <v>212</v>
      </c>
      <c r="K48" t="s">
        <v>112</v>
      </c>
      <c r="L48" s="6" t="s">
        <v>62</v>
      </c>
      <c r="M48" s="4" t="s">
        <v>326</v>
      </c>
      <c r="N48" s="6" t="s">
        <v>64</v>
      </c>
      <c r="O48" s="2">
        <v>44561</v>
      </c>
      <c r="P48" s="2">
        <v>44561</v>
      </c>
      <c r="Q48" s="8" t="s">
        <v>325</v>
      </c>
    </row>
    <row r="49" spans="1:17" s="6" customFormat="1" x14ac:dyDescent="0.3">
      <c r="A49" s="6">
        <v>2021</v>
      </c>
      <c r="B49" s="2">
        <v>44470</v>
      </c>
      <c r="C49" s="2">
        <v>44561</v>
      </c>
      <c r="E49" s="6" t="s">
        <v>63</v>
      </c>
      <c r="F49" s="7" t="s">
        <v>316</v>
      </c>
      <c r="G49" s="7" t="s">
        <v>316</v>
      </c>
      <c r="H49" s="6" t="s">
        <v>211</v>
      </c>
      <c r="I49" s="6" t="s">
        <v>225</v>
      </c>
      <c r="J49" s="6" t="s">
        <v>226</v>
      </c>
      <c r="K49" s="6" t="s">
        <v>104</v>
      </c>
      <c r="L49" s="6" t="s">
        <v>62</v>
      </c>
      <c r="M49" s="4" t="s">
        <v>326</v>
      </c>
      <c r="N49" s="6" t="s">
        <v>64</v>
      </c>
      <c r="O49" s="2">
        <v>44561</v>
      </c>
      <c r="P49" s="2">
        <v>44561</v>
      </c>
      <c r="Q49" s="8" t="s">
        <v>325</v>
      </c>
    </row>
    <row r="50" spans="1:17" x14ac:dyDescent="0.3">
      <c r="A50" s="6">
        <v>2021</v>
      </c>
      <c r="B50" s="2">
        <v>44470</v>
      </c>
      <c r="C50" s="2">
        <v>44561</v>
      </c>
      <c r="E50" s="6" t="s">
        <v>63</v>
      </c>
      <c r="F50" s="7" t="s">
        <v>317</v>
      </c>
      <c r="G50" s="7" t="s">
        <v>318</v>
      </c>
      <c r="H50" t="s">
        <v>216</v>
      </c>
      <c r="I50" t="s">
        <v>213</v>
      </c>
      <c r="J50" t="s">
        <v>214</v>
      </c>
      <c r="K50" t="s">
        <v>215</v>
      </c>
      <c r="L50" s="6" t="s">
        <v>62</v>
      </c>
      <c r="M50" s="4" t="s">
        <v>326</v>
      </c>
      <c r="N50" s="6" t="s">
        <v>64</v>
      </c>
      <c r="O50" s="2">
        <v>44561</v>
      </c>
      <c r="P50" s="2">
        <v>44561</v>
      </c>
      <c r="Q50" s="8" t="s">
        <v>325</v>
      </c>
    </row>
    <row r="51" spans="1:17" x14ac:dyDescent="0.3">
      <c r="A51" s="6">
        <v>2021</v>
      </c>
      <c r="B51" s="2">
        <v>44470</v>
      </c>
      <c r="C51" s="2">
        <v>44561</v>
      </c>
      <c r="E51" s="6" t="s">
        <v>63</v>
      </c>
      <c r="G51" s="7" t="s">
        <v>319</v>
      </c>
      <c r="H51" s="6" t="s">
        <v>216</v>
      </c>
      <c r="I51" t="s">
        <v>217</v>
      </c>
      <c r="J51" t="s">
        <v>97</v>
      </c>
      <c r="K51" t="s">
        <v>189</v>
      </c>
      <c r="L51" s="6" t="s">
        <v>62</v>
      </c>
      <c r="M51" s="4" t="s">
        <v>326</v>
      </c>
      <c r="N51" s="6" t="s">
        <v>64</v>
      </c>
      <c r="O51" s="2">
        <v>44561</v>
      </c>
      <c r="P51" s="2">
        <v>44561</v>
      </c>
      <c r="Q51" s="8" t="s">
        <v>325</v>
      </c>
    </row>
    <row r="52" spans="1:17" x14ac:dyDescent="0.3">
      <c r="A52" s="6">
        <v>2021</v>
      </c>
      <c r="B52" s="2">
        <v>44470</v>
      </c>
      <c r="C52" s="2">
        <v>44561</v>
      </c>
      <c r="E52" s="6" t="s">
        <v>63</v>
      </c>
      <c r="G52" s="7" t="s">
        <v>320</v>
      </c>
      <c r="H52" s="6" t="s">
        <v>216</v>
      </c>
      <c r="I52" t="s">
        <v>218</v>
      </c>
      <c r="J52" t="s">
        <v>219</v>
      </c>
      <c r="K52" t="s">
        <v>220</v>
      </c>
      <c r="L52" s="6" t="s">
        <v>62</v>
      </c>
      <c r="M52" s="4" t="s">
        <v>326</v>
      </c>
      <c r="N52" s="6" t="s">
        <v>64</v>
      </c>
      <c r="O52" s="2">
        <v>44561</v>
      </c>
      <c r="P52" s="2">
        <v>44561</v>
      </c>
      <c r="Q52" s="8" t="s">
        <v>325</v>
      </c>
    </row>
    <row r="53" spans="1:17" x14ac:dyDescent="0.3">
      <c r="A53" s="6">
        <v>2021</v>
      </c>
      <c r="B53" s="2">
        <v>44470</v>
      </c>
      <c r="C53" s="2">
        <v>44561</v>
      </c>
      <c r="E53" s="6" t="s">
        <v>63</v>
      </c>
      <c r="G53" s="7" t="s">
        <v>321</v>
      </c>
      <c r="H53" s="6" t="s">
        <v>216</v>
      </c>
      <c r="I53" t="s">
        <v>221</v>
      </c>
      <c r="J53" t="s">
        <v>127</v>
      </c>
      <c r="K53" t="s">
        <v>222</v>
      </c>
      <c r="L53" s="6" t="s">
        <v>62</v>
      </c>
      <c r="M53" s="4" t="s">
        <v>326</v>
      </c>
      <c r="N53" s="6" t="s">
        <v>64</v>
      </c>
      <c r="O53" s="2">
        <v>44561</v>
      </c>
      <c r="P53" s="2">
        <v>44561</v>
      </c>
      <c r="Q53" s="8" t="s">
        <v>325</v>
      </c>
    </row>
    <row r="54" spans="1:17" x14ac:dyDescent="0.3">
      <c r="A54" s="6">
        <v>2021</v>
      </c>
      <c r="B54" s="2">
        <v>44470</v>
      </c>
      <c r="C54" s="2">
        <v>44561</v>
      </c>
      <c r="E54" s="6" t="s">
        <v>63</v>
      </c>
      <c r="G54" s="7" t="s">
        <v>322</v>
      </c>
      <c r="H54" s="6" t="s">
        <v>216</v>
      </c>
      <c r="I54" t="s">
        <v>224</v>
      </c>
      <c r="J54" t="s">
        <v>223</v>
      </c>
      <c r="K54" t="s">
        <v>126</v>
      </c>
      <c r="L54" s="6" t="s">
        <v>62</v>
      </c>
      <c r="M54" s="4" t="s">
        <v>326</v>
      </c>
      <c r="N54" s="6" t="s">
        <v>64</v>
      </c>
      <c r="O54" s="2">
        <v>44561</v>
      </c>
      <c r="P54" s="2">
        <v>44561</v>
      </c>
      <c r="Q54" s="8" t="s">
        <v>325</v>
      </c>
    </row>
    <row r="55" spans="1:17" x14ac:dyDescent="0.3">
      <c r="A55" s="6">
        <v>2021</v>
      </c>
      <c r="B55" s="2">
        <v>44470</v>
      </c>
      <c r="C55" s="2">
        <v>44561</v>
      </c>
      <c r="E55" s="6" t="s">
        <v>63</v>
      </c>
      <c r="F55" t="s">
        <v>198</v>
      </c>
      <c r="G55" s="7" t="s">
        <v>323</v>
      </c>
      <c r="H55" t="s">
        <v>109</v>
      </c>
      <c r="I55" t="s">
        <v>227</v>
      </c>
      <c r="J55" t="s">
        <v>108</v>
      </c>
      <c r="K55" t="s">
        <v>228</v>
      </c>
      <c r="L55" s="6" t="s">
        <v>62</v>
      </c>
      <c r="M55" s="4" t="s">
        <v>326</v>
      </c>
      <c r="N55" s="6" t="s">
        <v>64</v>
      </c>
      <c r="O55" s="2">
        <v>44561</v>
      </c>
      <c r="P55" s="2">
        <v>44561</v>
      </c>
      <c r="Q55" s="8" t="s">
        <v>325</v>
      </c>
    </row>
    <row r="56" spans="1:17" x14ac:dyDescent="0.3">
      <c r="A56" s="6">
        <v>2021</v>
      </c>
      <c r="B56" s="2">
        <v>44470</v>
      </c>
      <c r="C56" s="2">
        <v>44561</v>
      </c>
      <c r="E56" s="6" t="s">
        <v>63</v>
      </c>
      <c r="F56" t="s">
        <v>65</v>
      </c>
      <c r="G56" s="7" t="s">
        <v>66</v>
      </c>
      <c r="H56" t="s">
        <v>75</v>
      </c>
      <c r="I56" t="s">
        <v>229</v>
      </c>
      <c r="J56" t="s">
        <v>230</v>
      </c>
      <c r="K56" t="s">
        <v>231</v>
      </c>
      <c r="L56" s="6" t="s">
        <v>62</v>
      </c>
      <c r="M56" s="4" t="s">
        <v>326</v>
      </c>
      <c r="N56" s="6" t="s">
        <v>64</v>
      </c>
      <c r="O56" s="2">
        <v>44561</v>
      </c>
      <c r="P56" s="2">
        <v>44561</v>
      </c>
      <c r="Q56" s="8" t="s">
        <v>325</v>
      </c>
    </row>
    <row r="57" spans="1:17" x14ac:dyDescent="0.3">
      <c r="A57" s="6">
        <v>2021</v>
      </c>
      <c r="B57" s="2">
        <v>44470</v>
      </c>
      <c r="C57" s="2">
        <v>44561</v>
      </c>
      <c r="E57" s="6" t="s">
        <v>63</v>
      </c>
      <c r="F57" s="6" t="s">
        <v>65</v>
      </c>
      <c r="G57" s="7" t="s">
        <v>66</v>
      </c>
      <c r="H57" t="s">
        <v>79</v>
      </c>
      <c r="I57" t="s">
        <v>232</v>
      </c>
      <c r="J57" t="s">
        <v>233</v>
      </c>
      <c r="K57" t="s">
        <v>234</v>
      </c>
      <c r="L57" s="6" t="s">
        <v>62</v>
      </c>
      <c r="M57" s="4" t="s">
        <v>326</v>
      </c>
      <c r="N57" s="6" t="s">
        <v>64</v>
      </c>
      <c r="O57" s="2">
        <v>44561</v>
      </c>
      <c r="P57" s="2">
        <v>44561</v>
      </c>
      <c r="Q57" s="8" t="s">
        <v>325</v>
      </c>
    </row>
    <row r="58" spans="1:17" x14ac:dyDescent="0.3">
      <c r="A58" s="6">
        <v>2021</v>
      </c>
      <c r="B58" s="2">
        <v>44470</v>
      </c>
      <c r="C58" s="2">
        <v>44561</v>
      </c>
      <c r="E58" s="6" t="s">
        <v>63</v>
      </c>
      <c r="F58" s="6" t="s">
        <v>65</v>
      </c>
      <c r="G58" s="7" t="s">
        <v>66</v>
      </c>
      <c r="H58" t="s">
        <v>83</v>
      </c>
      <c r="I58" t="s">
        <v>235</v>
      </c>
      <c r="J58" t="s">
        <v>163</v>
      </c>
      <c r="K58" t="s">
        <v>236</v>
      </c>
      <c r="L58" s="6" t="s">
        <v>62</v>
      </c>
      <c r="M58" s="4" t="s">
        <v>326</v>
      </c>
      <c r="N58" s="6" t="s">
        <v>64</v>
      </c>
      <c r="O58" s="2">
        <v>44561</v>
      </c>
      <c r="P58" s="2">
        <v>44561</v>
      </c>
      <c r="Q58" s="8" t="s">
        <v>325</v>
      </c>
    </row>
    <row r="59" spans="1:17" x14ac:dyDescent="0.3">
      <c r="A59" s="6">
        <v>2021</v>
      </c>
      <c r="B59" s="2">
        <v>44470</v>
      </c>
      <c r="C59" s="2">
        <v>44561</v>
      </c>
      <c r="E59" s="6" t="s">
        <v>63</v>
      </c>
      <c r="F59" s="6" t="s">
        <v>65</v>
      </c>
      <c r="G59" s="7" t="s">
        <v>66</v>
      </c>
      <c r="H59" t="s">
        <v>211</v>
      </c>
      <c r="I59" t="s">
        <v>237</v>
      </c>
      <c r="J59" t="s">
        <v>238</v>
      </c>
      <c r="K59" t="s">
        <v>134</v>
      </c>
      <c r="L59" s="6" t="s">
        <v>62</v>
      </c>
      <c r="M59" s="4" t="s">
        <v>326</v>
      </c>
      <c r="N59" s="6" t="s">
        <v>64</v>
      </c>
      <c r="O59" s="2">
        <v>44561</v>
      </c>
      <c r="P59" s="3">
        <v>44561</v>
      </c>
      <c r="Q59" s="8" t="s">
        <v>325</v>
      </c>
    </row>
    <row r="60" spans="1:17" x14ac:dyDescent="0.3">
      <c r="A60" s="6">
        <v>2021</v>
      </c>
      <c r="B60" s="2">
        <v>44470</v>
      </c>
      <c r="C60" s="2">
        <v>44561</v>
      </c>
      <c r="E60" s="6" t="s">
        <v>63</v>
      </c>
      <c r="F60" s="6" t="s">
        <v>65</v>
      </c>
      <c r="G60" s="7" t="s">
        <v>66</v>
      </c>
      <c r="H60" t="s">
        <v>136</v>
      </c>
      <c r="I60" t="s">
        <v>177</v>
      </c>
      <c r="J60" t="s">
        <v>142</v>
      </c>
      <c r="K60" t="s">
        <v>239</v>
      </c>
      <c r="L60" s="6" t="s">
        <v>62</v>
      </c>
      <c r="M60" s="4" t="s">
        <v>326</v>
      </c>
      <c r="N60" s="6" t="s">
        <v>64</v>
      </c>
      <c r="O60" s="2">
        <v>44561</v>
      </c>
      <c r="P60" s="2">
        <v>44561</v>
      </c>
      <c r="Q60" s="8" t="s">
        <v>325</v>
      </c>
    </row>
    <row r="61" spans="1:17" x14ac:dyDescent="0.3">
      <c r="A61" s="6">
        <v>2021</v>
      </c>
      <c r="B61" s="2">
        <v>44470</v>
      </c>
      <c r="C61" s="2">
        <v>44561</v>
      </c>
      <c r="E61" s="6" t="s">
        <v>63</v>
      </c>
      <c r="F61" s="6" t="s">
        <v>65</v>
      </c>
      <c r="G61" s="7" t="s">
        <v>66</v>
      </c>
      <c r="H61" t="s">
        <v>241</v>
      </c>
      <c r="I61" t="s">
        <v>240</v>
      </c>
      <c r="J61" t="s">
        <v>108</v>
      </c>
      <c r="K61" t="s">
        <v>168</v>
      </c>
      <c r="L61" s="6" t="s">
        <v>62</v>
      </c>
      <c r="M61" s="4" t="s">
        <v>326</v>
      </c>
      <c r="N61" s="6" t="s">
        <v>64</v>
      </c>
      <c r="O61" s="2">
        <v>44561</v>
      </c>
      <c r="P61" s="2">
        <v>44561</v>
      </c>
      <c r="Q61" s="8" t="s">
        <v>325</v>
      </c>
    </row>
    <row r="62" spans="1:17" x14ac:dyDescent="0.3">
      <c r="A62" s="6">
        <v>2021</v>
      </c>
      <c r="B62" s="2">
        <v>44470</v>
      </c>
      <c r="C62" s="2">
        <v>44561</v>
      </c>
      <c r="E62" s="6" t="s">
        <v>63</v>
      </c>
      <c r="F62" s="6" t="s">
        <v>65</v>
      </c>
      <c r="G62" s="7" t="s">
        <v>66</v>
      </c>
      <c r="H62" t="s">
        <v>140</v>
      </c>
      <c r="I62" t="s">
        <v>242</v>
      </c>
      <c r="J62" t="s">
        <v>243</v>
      </c>
      <c r="K62" t="s">
        <v>244</v>
      </c>
      <c r="L62" s="6" t="s">
        <v>62</v>
      </c>
      <c r="M62" s="4" t="s">
        <v>326</v>
      </c>
      <c r="N62" s="6" t="s">
        <v>64</v>
      </c>
      <c r="O62" s="2">
        <v>44561</v>
      </c>
      <c r="P62" s="2">
        <v>44561</v>
      </c>
      <c r="Q62" s="8" t="s">
        <v>325</v>
      </c>
    </row>
    <row r="63" spans="1:17" x14ac:dyDescent="0.3">
      <c r="A63" s="6">
        <v>2021</v>
      </c>
      <c r="B63" s="2">
        <v>44470</v>
      </c>
      <c r="C63" s="2">
        <v>44561</v>
      </c>
      <c r="E63" s="6" t="s">
        <v>63</v>
      </c>
      <c r="F63" s="6" t="s">
        <v>65</v>
      </c>
      <c r="G63" s="7" t="s">
        <v>66</v>
      </c>
      <c r="H63" t="s">
        <v>158</v>
      </c>
      <c r="I63" t="s">
        <v>217</v>
      </c>
      <c r="J63" t="s">
        <v>89</v>
      </c>
      <c r="K63" t="s">
        <v>245</v>
      </c>
      <c r="L63" s="6" t="s">
        <v>62</v>
      </c>
      <c r="M63" s="4" t="s">
        <v>326</v>
      </c>
      <c r="N63" s="6" t="s">
        <v>64</v>
      </c>
      <c r="O63" s="2">
        <v>44561</v>
      </c>
      <c r="P63" s="2">
        <v>44561</v>
      </c>
      <c r="Q63" s="8" t="s">
        <v>325</v>
      </c>
    </row>
    <row r="64" spans="1:17" x14ac:dyDescent="0.3">
      <c r="A64" s="6">
        <v>2021</v>
      </c>
      <c r="B64" s="2">
        <v>44470</v>
      </c>
      <c r="C64" s="2">
        <v>44561</v>
      </c>
      <c r="E64" s="6" t="s">
        <v>63</v>
      </c>
      <c r="F64" s="6" t="s">
        <v>65</v>
      </c>
      <c r="G64" s="7" t="s">
        <v>66</v>
      </c>
      <c r="H64" t="s">
        <v>249</v>
      </c>
      <c r="I64" t="s">
        <v>246</v>
      </c>
      <c r="J64" t="s">
        <v>247</v>
      </c>
      <c r="K64" t="s">
        <v>248</v>
      </c>
      <c r="L64" s="6" t="s">
        <v>62</v>
      </c>
      <c r="M64" s="4" t="s">
        <v>326</v>
      </c>
      <c r="N64" s="6" t="s">
        <v>64</v>
      </c>
      <c r="O64" s="2">
        <v>44561</v>
      </c>
      <c r="P64" s="2">
        <v>44561</v>
      </c>
      <c r="Q64" s="8" t="s">
        <v>325</v>
      </c>
    </row>
    <row r="65" spans="1:17" x14ac:dyDescent="0.3">
      <c r="A65" s="6">
        <v>2021</v>
      </c>
      <c r="B65" s="2">
        <v>44470</v>
      </c>
      <c r="C65" s="2">
        <v>44561</v>
      </c>
      <c r="E65" s="6" t="s">
        <v>63</v>
      </c>
      <c r="F65" s="6" t="s">
        <v>65</v>
      </c>
      <c r="G65" s="7" t="s">
        <v>66</v>
      </c>
      <c r="H65" t="s">
        <v>191</v>
      </c>
      <c r="I65" t="s">
        <v>250</v>
      </c>
      <c r="J65" t="s">
        <v>134</v>
      </c>
      <c r="K65" t="s">
        <v>252</v>
      </c>
      <c r="L65" s="6" t="s">
        <v>62</v>
      </c>
      <c r="M65" s="4" t="s">
        <v>326</v>
      </c>
      <c r="N65" s="6" t="s">
        <v>64</v>
      </c>
      <c r="O65" s="2">
        <v>44561</v>
      </c>
      <c r="P65" s="2">
        <v>44561</v>
      </c>
      <c r="Q65" s="8" t="s">
        <v>325</v>
      </c>
    </row>
    <row r="66" spans="1:17" x14ac:dyDescent="0.3">
      <c r="A66" s="6">
        <v>2021</v>
      </c>
      <c r="B66" s="2">
        <v>44470</v>
      </c>
      <c r="C66" s="2">
        <v>44561</v>
      </c>
      <c r="E66" s="6" t="s">
        <v>63</v>
      </c>
      <c r="F66" s="6" t="s">
        <v>65</v>
      </c>
      <c r="G66" s="7" t="s">
        <v>66</v>
      </c>
      <c r="H66" t="s">
        <v>192</v>
      </c>
      <c r="I66" t="s">
        <v>251</v>
      </c>
      <c r="J66" t="s">
        <v>86</v>
      </c>
      <c r="K66" t="s">
        <v>119</v>
      </c>
      <c r="L66" s="6" t="s">
        <v>62</v>
      </c>
      <c r="M66" s="4" t="s">
        <v>326</v>
      </c>
      <c r="N66" s="6" t="s">
        <v>64</v>
      </c>
      <c r="O66" s="2">
        <v>44561</v>
      </c>
      <c r="P66" s="2">
        <v>44561</v>
      </c>
      <c r="Q66" s="8" t="s">
        <v>325</v>
      </c>
    </row>
    <row r="67" spans="1:17" x14ac:dyDescent="0.3">
      <c r="A67" s="6">
        <v>2021</v>
      </c>
      <c r="B67" s="2">
        <v>44470</v>
      </c>
      <c r="C67" s="2">
        <v>44561</v>
      </c>
      <c r="E67" s="6" t="s">
        <v>63</v>
      </c>
      <c r="F67" s="6" t="s">
        <v>65</v>
      </c>
      <c r="G67" s="7" t="s">
        <v>66</v>
      </c>
      <c r="H67" t="s">
        <v>109</v>
      </c>
      <c r="I67" t="s">
        <v>253</v>
      </c>
      <c r="J67" t="s">
        <v>254</v>
      </c>
      <c r="K67" t="s">
        <v>255</v>
      </c>
      <c r="L67" s="6" t="s">
        <v>62</v>
      </c>
      <c r="M67" s="4" t="s">
        <v>326</v>
      </c>
      <c r="N67" s="6" t="s">
        <v>64</v>
      </c>
      <c r="O67" s="2">
        <v>44561</v>
      </c>
      <c r="P67" s="2">
        <v>44561</v>
      </c>
      <c r="Q67" s="8" t="s">
        <v>325</v>
      </c>
    </row>
    <row r="68" spans="1:17" x14ac:dyDescent="0.3">
      <c r="A68" s="6">
        <v>2021</v>
      </c>
      <c r="B68" s="2">
        <v>44470</v>
      </c>
      <c r="C68" s="2">
        <v>44561</v>
      </c>
      <c r="E68" s="6" t="s">
        <v>63</v>
      </c>
      <c r="F68" s="6" t="s">
        <v>65</v>
      </c>
      <c r="G68" s="7" t="s">
        <v>66</v>
      </c>
      <c r="H68" t="s">
        <v>106</v>
      </c>
      <c r="I68" t="s">
        <v>256</v>
      </c>
      <c r="J68" t="s">
        <v>257</v>
      </c>
      <c r="K68" t="s">
        <v>258</v>
      </c>
      <c r="L68" s="6" t="s">
        <v>62</v>
      </c>
      <c r="M68" s="4" t="s">
        <v>326</v>
      </c>
      <c r="N68" s="6" t="s">
        <v>64</v>
      </c>
      <c r="O68" s="2">
        <v>44561</v>
      </c>
      <c r="P68" s="2">
        <v>44561</v>
      </c>
      <c r="Q68" s="8" t="s">
        <v>325</v>
      </c>
    </row>
    <row r="69" spans="1:17" x14ac:dyDescent="0.3">
      <c r="A69" s="6">
        <v>2021</v>
      </c>
      <c r="B69" s="2">
        <v>44470</v>
      </c>
      <c r="C69" s="2">
        <v>44561</v>
      </c>
      <c r="E69" s="6" t="s">
        <v>63</v>
      </c>
      <c r="F69" t="s">
        <v>199</v>
      </c>
      <c r="G69" s="7" t="s">
        <v>205</v>
      </c>
      <c r="H69" t="s">
        <v>137</v>
      </c>
      <c r="I69" t="s">
        <v>259</v>
      </c>
      <c r="J69" t="s">
        <v>260</v>
      </c>
      <c r="K69" t="s">
        <v>261</v>
      </c>
      <c r="L69" s="6" t="s">
        <v>62</v>
      </c>
      <c r="M69" s="4" t="s">
        <v>326</v>
      </c>
      <c r="N69" s="6" t="s">
        <v>64</v>
      </c>
      <c r="O69" s="2">
        <v>44561</v>
      </c>
      <c r="P69" s="2">
        <v>44561</v>
      </c>
      <c r="Q69" s="8" t="s">
        <v>325</v>
      </c>
    </row>
    <row r="70" spans="1:17" x14ac:dyDescent="0.3">
      <c r="A70" s="6">
        <v>2021</v>
      </c>
      <c r="B70" s="2">
        <v>44470</v>
      </c>
      <c r="C70" s="2">
        <v>44561</v>
      </c>
      <c r="E70" s="6" t="s">
        <v>63</v>
      </c>
      <c r="F70" s="6" t="s">
        <v>199</v>
      </c>
      <c r="G70" s="7" t="s">
        <v>205</v>
      </c>
      <c r="H70" t="s">
        <v>138</v>
      </c>
      <c r="I70" t="s">
        <v>262</v>
      </c>
      <c r="J70" t="s">
        <v>214</v>
      </c>
      <c r="K70" t="s">
        <v>214</v>
      </c>
      <c r="L70" s="6" t="s">
        <v>62</v>
      </c>
      <c r="M70" s="4" t="s">
        <v>326</v>
      </c>
      <c r="N70" s="6" t="s">
        <v>64</v>
      </c>
      <c r="O70" s="2">
        <v>44561</v>
      </c>
      <c r="P70" s="2">
        <v>44561</v>
      </c>
      <c r="Q70" s="8" t="s">
        <v>325</v>
      </c>
    </row>
    <row r="71" spans="1:17" x14ac:dyDescent="0.3">
      <c r="A71" s="6">
        <v>2021</v>
      </c>
      <c r="B71" s="2">
        <v>44470</v>
      </c>
      <c r="C71" s="2">
        <v>44561</v>
      </c>
      <c r="E71" s="6" t="s">
        <v>63</v>
      </c>
      <c r="F71" t="s">
        <v>65</v>
      </c>
      <c r="G71" s="7" t="s">
        <v>66</v>
      </c>
      <c r="H71" t="s">
        <v>264</v>
      </c>
      <c r="I71" t="s">
        <v>177</v>
      </c>
      <c r="J71" t="s">
        <v>263</v>
      </c>
      <c r="K71" t="s">
        <v>236</v>
      </c>
      <c r="L71" s="6" t="s">
        <v>62</v>
      </c>
      <c r="M71" s="4" t="s">
        <v>326</v>
      </c>
      <c r="N71" s="6" t="s">
        <v>64</v>
      </c>
      <c r="O71" s="2">
        <v>44561</v>
      </c>
      <c r="P71" s="2">
        <v>44561</v>
      </c>
      <c r="Q71" s="8" t="s">
        <v>325</v>
      </c>
    </row>
    <row r="72" spans="1:17" x14ac:dyDescent="0.3">
      <c r="A72" s="6">
        <v>2021</v>
      </c>
      <c r="B72" s="2">
        <v>44470</v>
      </c>
      <c r="C72" s="2">
        <v>44561</v>
      </c>
      <c r="E72" s="6" t="s">
        <v>63</v>
      </c>
      <c r="F72" t="s">
        <v>65</v>
      </c>
      <c r="G72" s="7" t="s">
        <v>66</v>
      </c>
      <c r="H72" t="s">
        <v>117</v>
      </c>
      <c r="I72" t="s">
        <v>265</v>
      </c>
      <c r="J72" t="s">
        <v>266</v>
      </c>
      <c r="K72" t="s">
        <v>178</v>
      </c>
      <c r="L72" s="6" t="s">
        <v>62</v>
      </c>
      <c r="M72" s="4" t="s">
        <v>326</v>
      </c>
      <c r="N72" s="6" t="s">
        <v>64</v>
      </c>
      <c r="O72" s="2">
        <v>44561</v>
      </c>
      <c r="P72" s="2">
        <v>44561</v>
      </c>
      <c r="Q72" s="8" t="s">
        <v>325</v>
      </c>
    </row>
    <row r="73" spans="1:17" x14ac:dyDescent="0.3">
      <c r="A73" s="6">
        <v>2021</v>
      </c>
      <c r="B73" s="2">
        <v>44470</v>
      </c>
      <c r="C73" s="2">
        <v>44561</v>
      </c>
      <c r="E73" s="6" t="s">
        <v>63</v>
      </c>
      <c r="F73" t="s">
        <v>201</v>
      </c>
      <c r="G73" s="7" t="s">
        <v>206</v>
      </c>
      <c r="H73" t="s">
        <v>157</v>
      </c>
      <c r="I73" t="s">
        <v>267</v>
      </c>
      <c r="J73" t="s">
        <v>268</v>
      </c>
      <c r="K73" t="s">
        <v>97</v>
      </c>
      <c r="L73" s="6" t="s">
        <v>62</v>
      </c>
      <c r="M73" s="4" t="s">
        <v>326</v>
      </c>
      <c r="N73" s="6" t="s">
        <v>64</v>
      </c>
      <c r="O73" s="2">
        <v>44561</v>
      </c>
      <c r="P73" s="2">
        <v>44561</v>
      </c>
      <c r="Q73" s="8" t="s">
        <v>325</v>
      </c>
    </row>
    <row r="74" spans="1:17" x14ac:dyDescent="0.3">
      <c r="A74" s="6">
        <v>2021</v>
      </c>
      <c r="B74" s="2">
        <v>44470</v>
      </c>
      <c r="C74" s="2">
        <v>44561</v>
      </c>
      <c r="E74" s="6" t="s">
        <v>63</v>
      </c>
      <c r="F74" s="6" t="s">
        <v>201</v>
      </c>
      <c r="G74" s="7" t="s">
        <v>206</v>
      </c>
      <c r="H74" s="6" t="s">
        <v>157</v>
      </c>
      <c r="I74" t="s">
        <v>269</v>
      </c>
      <c r="J74" t="s">
        <v>126</v>
      </c>
      <c r="K74" t="s">
        <v>270</v>
      </c>
      <c r="L74" s="6" t="s">
        <v>62</v>
      </c>
      <c r="M74" s="4" t="s">
        <v>326</v>
      </c>
      <c r="N74" s="6" t="s">
        <v>64</v>
      </c>
      <c r="O74" s="2">
        <v>44561</v>
      </c>
      <c r="P74" s="2">
        <v>44561</v>
      </c>
      <c r="Q74" s="8" t="s">
        <v>325</v>
      </c>
    </row>
    <row r="75" spans="1:17" x14ac:dyDescent="0.3">
      <c r="A75" s="6">
        <v>2021</v>
      </c>
      <c r="B75" s="2">
        <v>44470</v>
      </c>
      <c r="C75" s="2">
        <v>44561</v>
      </c>
      <c r="E75" s="6" t="s">
        <v>63</v>
      </c>
      <c r="F75" s="6" t="s">
        <v>201</v>
      </c>
      <c r="G75" s="7" t="s">
        <v>206</v>
      </c>
      <c r="H75" s="6" t="s">
        <v>157</v>
      </c>
      <c r="I75" t="s">
        <v>125</v>
      </c>
      <c r="J75" t="s">
        <v>104</v>
      </c>
      <c r="K75" t="s">
        <v>271</v>
      </c>
      <c r="L75" s="6" t="s">
        <v>62</v>
      </c>
      <c r="M75" s="4" t="s">
        <v>326</v>
      </c>
      <c r="N75" s="6" t="s">
        <v>64</v>
      </c>
      <c r="O75" s="2">
        <v>44561</v>
      </c>
      <c r="P75" s="2">
        <v>44561</v>
      </c>
      <c r="Q75" s="8" t="s">
        <v>325</v>
      </c>
    </row>
    <row r="76" spans="1:17" x14ac:dyDescent="0.3">
      <c r="A76" s="6">
        <v>2021</v>
      </c>
      <c r="B76" s="2">
        <v>44470</v>
      </c>
      <c r="C76" s="2">
        <v>44561</v>
      </c>
      <c r="E76" s="6" t="s">
        <v>63</v>
      </c>
      <c r="F76" s="6" t="s">
        <v>201</v>
      </c>
      <c r="G76" s="7" t="s">
        <v>206</v>
      </c>
      <c r="H76" s="6" t="s">
        <v>157</v>
      </c>
      <c r="I76" t="s">
        <v>146</v>
      </c>
      <c r="J76" t="s">
        <v>152</v>
      </c>
      <c r="K76" t="s">
        <v>272</v>
      </c>
      <c r="L76" s="6" t="s">
        <v>62</v>
      </c>
      <c r="M76" s="4" t="s">
        <v>326</v>
      </c>
      <c r="N76" s="6" t="s">
        <v>64</v>
      </c>
      <c r="O76" s="2">
        <v>44561</v>
      </c>
      <c r="P76" s="2">
        <v>44561</v>
      </c>
      <c r="Q76" s="8" t="s">
        <v>325</v>
      </c>
    </row>
    <row r="77" spans="1:17" x14ac:dyDescent="0.3">
      <c r="A77" s="6">
        <v>2021</v>
      </c>
      <c r="B77" s="2">
        <v>44470</v>
      </c>
      <c r="C77" s="2">
        <v>44561</v>
      </c>
      <c r="E77" s="6" t="s">
        <v>63</v>
      </c>
      <c r="F77" s="6" t="s">
        <v>201</v>
      </c>
      <c r="G77" s="7" t="s">
        <v>206</v>
      </c>
      <c r="H77" s="6" t="s">
        <v>157</v>
      </c>
      <c r="I77" t="s">
        <v>273</v>
      </c>
      <c r="J77" t="s">
        <v>274</v>
      </c>
      <c r="K77" t="s">
        <v>186</v>
      </c>
      <c r="L77" s="6" t="s">
        <v>62</v>
      </c>
      <c r="M77" s="4" t="s">
        <v>326</v>
      </c>
      <c r="N77" s="6" t="s">
        <v>64</v>
      </c>
      <c r="O77" s="2">
        <v>44561</v>
      </c>
      <c r="P77" s="2">
        <v>44561</v>
      </c>
      <c r="Q77" s="8" t="s">
        <v>325</v>
      </c>
    </row>
    <row r="78" spans="1:17" x14ac:dyDescent="0.3">
      <c r="A78" s="6">
        <v>2021</v>
      </c>
      <c r="B78" s="2">
        <v>44470</v>
      </c>
      <c r="C78" s="2">
        <v>44561</v>
      </c>
      <c r="E78" s="6" t="s">
        <v>63</v>
      </c>
      <c r="F78" s="6" t="s">
        <v>201</v>
      </c>
      <c r="G78" s="7" t="s">
        <v>206</v>
      </c>
      <c r="H78" s="6" t="s">
        <v>157</v>
      </c>
      <c r="I78" t="s">
        <v>275</v>
      </c>
      <c r="J78" t="s">
        <v>143</v>
      </c>
      <c r="K78" t="s">
        <v>184</v>
      </c>
      <c r="L78" s="6" t="s">
        <v>62</v>
      </c>
      <c r="M78" s="4" t="s">
        <v>326</v>
      </c>
      <c r="N78" s="6" t="s">
        <v>64</v>
      </c>
      <c r="O78" s="2">
        <v>44561</v>
      </c>
      <c r="P78" s="2">
        <v>44561</v>
      </c>
      <c r="Q78" s="8" t="s">
        <v>325</v>
      </c>
    </row>
    <row r="79" spans="1:17" x14ac:dyDescent="0.3">
      <c r="A79" s="6">
        <v>2021</v>
      </c>
      <c r="B79" s="2">
        <v>44470</v>
      </c>
      <c r="C79" s="2">
        <v>44561</v>
      </c>
      <c r="E79" s="6" t="s">
        <v>63</v>
      </c>
      <c r="F79" s="6" t="s">
        <v>201</v>
      </c>
      <c r="G79" s="7" t="s">
        <v>206</v>
      </c>
      <c r="H79" s="6" t="s">
        <v>157</v>
      </c>
      <c r="I79" t="s">
        <v>276</v>
      </c>
      <c r="J79" t="s">
        <v>108</v>
      </c>
      <c r="K79" t="s">
        <v>277</v>
      </c>
      <c r="L79" s="6" t="s">
        <v>62</v>
      </c>
      <c r="M79" s="4" t="s">
        <v>326</v>
      </c>
      <c r="N79" s="6" t="s">
        <v>64</v>
      </c>
      <c r="O79" s="2">
        <v>44561</v>
      </c>
      <c r="P79" s="2">
        <v>44561</v>
      </c>
      <c r="Q79" s="8" t="s">
        <v>325</v>
      </c>
    </row>
    <row r="80" spans="1:17" x14ac:dyDescent="0.3">
      <c r="A80" s="6">
        <v>2021</v>
      </c>
      <c r="B80" s="2">
        <v>44470</v>
      </c>
      <c r="C80" s="2">
        <v>44561</v>
      </c>
      <c r="E80" s="6" t="s">
        <v>63</v>
      </c>
      <c r="F80" s="6" t="s">
        <v>201</v>
      </c>
      <c r="G80" s="7" t="s">
        <v>206</v>
      </c>
      <c r="H80" s="6" t="s">
        <v>157</v>
      </c>
      <c r="I80" t="s">
        <v>146</v>
      </c>
      <c r="J80" t="s">
        <v>278</v>
      </c>
      <c r="K80" t="s">
        <v>104</v>
      </c>
      <c r="L80" s="6" t="s">
        <v>62</v>
      </c>
      <c r="M80" s="4" t="s">
        <v>326</v>
      </c>
      <c r="N80" s="6" t="s">
        <v>64</v>
      </c>
      <c r="O80" s="2">
        <v>44561</v>
      </c>
      <c r="P80" s="2">
        <v>44561</v>
      </c>
      <c r="Q80" s="8" t="s">
        <v>325</v>
      </c>
    </row>
    <row r="81" spans="1:17" x14ac:dyDescent="0.3">
      <c r="A81" s="6">
        <v>2021</v>
      </c>
      <c r="B81" s="2">
        <v>44470</v>
      </c>
      <c r="C81" s="2">
        <v>44561</v>
      </c>
      <c r="E81" s="6" t="s">
        <v>63</v>
      </c>
      <c r="F81" t="s">
        <v>279</v>
      </c>
      <c r="G81" s="7" t="s">
        <v>324</v>
      </c>
      <c r="H81" t="s">
        <v>279</v>
      </c>
      <c r="I81" t="s">
        <v>280</v>
      </c>
      <c r="J81" t="s">
        <v>281</v>
      </c>
      <c r="K81" t="s">
        <v>272</v>
      </c>
      <c r="L81" s="6" t="s">
        <v>62</v>
      </c>
      <c r="M81" s="4" t="s">
        <v>326</v>
      </c>
      <c r="N81" s="6" t="s">
        <v>64</v>
      </c>
      <c r="O81" s="2">
        <v>44561</v>
      </c>
      <c r="P81" s="2">
        <v>44561</v>
      </c>
      <c r="Q81" s="8" t="s">
        <v>325</v>
      </c>
    </row>
    <row r="82" spans="1:17" x14ac:dyDescent="0.3">
      <c r="A82" s="6">
        <v>2021</v>
      </c>
      <c r="B82" s="2">
        <v>44470</v>
      </c>
      <c r="C82" s="2">
        <v>44561</v>
      </c>
      <c r="E82" s="6" t="s">
        <v>63</v>
      </c>
      <c r="F82" t="s">
        <v>65</v>
      </c>
      <c r="G82" t="s">
        <v>66</v>
      </c>
      <c r="H82" t="s">
        <v>287</v>
      </c>
      <c r="I82" t="s">
        <v>282</v>
      </c>
      <c r="J82" t="s">
        <v>86</v>
      </c>
      <c r="K82" t="s">
        <v>283</v>
      </c>
      <c r="L82" s="6" t="s">
        <v>62</v>
      </c>
      <c r="M82" s="4" t="s">
        <v>326</v>
      </c>
      <c r="N82" s="6" t="s">
        <v>64</v>
      </c>
      <c r="O82" s="2">
        <v>44561</v>
      </c>
      <c r="P82" s="2">
        <v>44561</v>
      </c>
      <c r="Q82" s="8" t="s">
        <v>325</v>
      </c>
    </row>
    <row r="83" spans="1:17" x14ac:dyDescent="0.3">
      <c r="A83" s="6">
        <v>2021</v>
      </c>
      <c r="B83" s="2">
        <v>44470</v>
      </c>
      <c r="C83" s="2">
        <v>44561</v>
      </c>
      <c r="E83" s="6" t="s">
        <v>63</v>
      </c>
      <c r="F83" s="6" t="s">
        <v>65</v>
      </c>
      <c r="G83" s="6" t="s">
        <v>66</v>
      </c>
      <c r="H83" t="s">
        <v>124</v>
      </c>
      <c r="I83" t="s">
        <v>284</v>
      </c>
      <c r="J83" t="s">
        <v>285</v>
      </c>
      <c r="K83" t="s">
        <v>286</v>
      </c>
      <c r="L83" s="6" t="s">
        <v>62</v>
      </c>
      <c r="M83" s="4" t="s">
        <v>326</v>
      </c>
      <c r="N83" s="6" t="s">
        <v>64</v>
      </c>
      <c r="O83" s="2">
        <v>44561</v>
      </c>
      <c r="P83" s="2">
        <v>44561</v>
      </c>
      <c r="Q83" s="8" t="s">
        <v>325</v>
      </c>
    </row>
    <row r="84" spans="1:17" x14ac:dyDescent="0.3">
      <c r="A84" s="6">
        <v>2021</v>
      </c>
      <c r="B84" s="2">
        <v>44470</v>
      </c>
      <c r="C84" s="2">
        <v>44561</v>
      </c>
      <c r="E84" s="6" t="s">
        <v>63</v>
      </c>
      <c r="F84" s="6" t="s">
        <v>65</v>
      </c>
      <c r="G84" s="6" t="s">
        <v>66</v>
      </c>
      <c r="H84" t="s">
        <v>67</v>
      </c>
      <c r="I84" t="s">
        <v>288</v>
      </c>
      <c r="J84" t="s">
        <v>289</v>
      </c>
      <c r="K84" t="s">
        <v>89</v>
      </c>
      <c r="L84" s="6" t="s">
        <v>62</v>
      </c>
      <c r="M84" s="4" t="s">
        <v>326</v>
      </c>
      <c r="N84" s="6" t="s">
        <v>64</v>
      </c>
      <c r="O84" s="2">
        <v>44561</v>
      </c>
      <c r="P84" s="2">
        <v>44561</v>
      </c>
      <c r="Q84" s="8" t="s">
        <v>325</v>
      </c>
    </row>
    <row r="85" spans="1:17" x14ac:dyDescent="0.3">
      <c r="A85" s="6">
        <v>2021</v>
      </c>
      <c r="B85" s="2">
        <v>44470</v>
      </c>
      <c r="C85" s="2">
        <v>44561</v>
      </c>
      <c r="E85" s="6" t="s">
        <v>63</v>
      </c>
      <c r="F85" s="6" t="s">
        <v>65</v>
      </c>
      <c r="G85" s="6" t="s">
        <v>66</v>
      </c>
      <c r="H85" t="s">
        <v>216</v>
      </c>
      <c r="I85" t="s">
        <v>292</v>
      </c>
      <c r="J85" t="s">
        <v>290</v>
      </c>
      <c r="K85" t="s">
        <v>291</v>
      </c>
      <c r="L85" s="6" t="s">
        <v>62</v>
      </c>
      <c r="M85" s="4" t="s">
        <v>326</v>
      </c>
      <c r="N85" s="6" t="s">
        <v>64</v>
      </c>
      <c r="O85" s="2">
        <v>44561</v>
      </c>
      <c r="P85" s="2">
        <v>44561</v>
      </c>
      <c r="Q85" s="8" t="s">
        <v>325</v>
      </c>
    </row>
    <row r="86" spans="1:17" x14ac:dyDescent="0.3">
      <c r="A86" s="6">
        <v>2021</v>
      </c>
      <c r="B86" s="2">
        <v>44470</v>
      </c>
      <c r="C86" s="2">
        <v>44561</v>
      </c>
      <c r="E86" s="6" t="s">
        <v>63</v>
      </c>
      <c r="F86" s="6" t="s">
        <v>65</v>
      </c>
      <c r="G86" s="6" t="s">
        <v>66</v>
      </c>
      <c r="H86" t="s">
        <v>296</v>
      </c>
      <c r="I86" t="s">
        <v>293</v>
      </c>
      <c r="J86" t="s">
        <v>134</v>
      </c>
      <c r="K86" t="s">
        <v>294</v>
      </c>
      <c r="L86" s="6" t="s">
        <v>62</v>
      </c>
      <c r="M86" s="4" t="s">
        <v>326</v>
      </c>
      <c r="N86" s="6" t="s">
        <v>64</v>
      </c>
      <c r="O86" s="2">
        <v>44561</v>
      </c>
      <c r="P86" s="2">
        <v>44561</v>
      </c>
      <c r="Q86" s="8" t="s">
        <v>325</v>
      </c>
    </row>
    <row r="87" spans="1:17" x14ac:dyDescent="0.3">
      <c r="A87" s="6">
        <v>2021</v>
      </c>
      <c r="B87" s="2">
        <v>44470</v>
      </c>
      <c r="C87" s="2">
        <v>44561</v>
      </c>
      <c r="E87" s="6" t="s">
        <v>63</v>
      </c>
      <c r="F87" s="6" t="s">
        <v>65</v>
      </c>
      <c r="G87" s="6" t="s">
        <v>66</v>
      </c>
      <c r="H87" t="s">
        <v>139</v>
      </c>
      <c r="I87" t="s">
        <v>295</v>
      </c>
      <c r="J87" t="s">
        <v>153</v>
      </c>
      <c r="K87" t="s">
        <v>248</v>
      </c>
      <c r="L87" s="6" t="s">
        <v>62</v>
      </c>
      <c r="M87" s="4" t="s">
        <v>326</v>
      </c>
      <c r="N87" s="6" t="s">
        <v>64</v>
      </c>
      <c r="O87" s="2">
        <v>44561</v>
      </c>
      <c r="P87" s="2">
        <v>44561</v>
      </c>
      <c r="Q87" s="8" t="s">
        <v>325</v>
      </c>
    </row>
    <row r="88" spans="1:17" x14ac:dyDescent="0.3">
      <c r="A88" s="6">
        <v>2021</v>
      </c>
      <c r="B88" s="2">
        <v>44470</v>
      </c>
      <c r="C88" s="2">
        <v>44561</v>
      </c>
      <c r="E88" s="6" t="s">
        <v>63</v>
      </c>
      <c r="F88" s="6" t="s">
        <v>65</v>
      </c>
      <c r="G88" s="6" t="s">
        <v>66</v>
      </c>
      <c r="H88" t="s">
        <v>301</v>
      </c>
      <c r="I88" t="s">
        <v>297</v>
      </c>
      <c r="J88" t="s">
        <v>298</v>
      </c>
      <c r="K88" t="s">
        <v>299</v>
      </c>
      <c r="L88" s="6" t="s">
        <v>62</v>
      </c>
      <c r="M88" s="4" t="s">
        <v>326</v>
      </c>
      <c r="N88" s="6" t="s">
        <v>64</v>
      </c>
      <c r="O88" s="2">
        <v>44561</v>
      </c>
      <c r="P88" s="2">
        <v>44561</v>
      </c>
      <c r="Q88" s="8" t="s">
        <v>325</v>
      </c>
    </row>
    <row r="89" spans="1:17" x14ac:dyDescent="0.3">
      <c r="A89" s="6">
        <v>2021</v>
      </c>
      <c r="B89" s="2">
        <v>44470</v>
      </c>
      <c r="C89" s="2">
        <v>44561</v>
      </c>
      <c r="E89" s="6" t="s">
        <v>63</v>
      </c>
      <c r="F89" s="6" t="s">
        <v>65</v>
      </c>
      <c r="G89" s="6" t="s">
        <v>66</v>
      </c>
      <c r="H89" t="s">
        <v>302</v>
      </c>
      <c r="I89" t="s">
        <v>300</v>
      </c>
      <c r="J89" t="s">
        <v>108</v>
      </c>
      <c r="K89" t="s">
        <v>108</v>
      </c>
      <c r="L89" s="6" t="s">
        <v>62</v>
      </c>
      <c r="M89" s="4" t="s">
        <v>326</v>
      </c>
      <c r="N89" s="6" t="s">
        <v>64</v>
      </c>
      <c r="O89" s="2">
        <v>44561</v>
      </c>
      <c r="P89" s="2">
        <v>44561</v>
      </c>
      <c r="Q89" s="8" t="s">
        <v>325</v>
      </c>
    </row>
    <row r="90" spans="1:17" x14ac:dyDescent="0.3">
      <c r="A90" s="6">
        <v>2021</v>
      </c>
      <c r="B90" s="2">
        <v>44470</v>
      </c>
      <c r="C90" s="2">
        <v>44561</v>
      </c>
      <c r="E90" s="6" t="s">
        <v>63</v>
      </c>
      <c r="F90" s="6" t="s">
        <v>65</v>
      </c>
      <c r="G90" s="6" t="s">
        <v>66</v>
      </c>
      <c r="H90" t="s">
        <v>190</v>
      </c>
      <c r="I90" t="s">
        <v>96</v>
      </c>
      <c r="J90" t="s">
        <v>303</v>
      </c>
      <c r="K90" t="s">
        <v>108</v>
      </c>
      <c r="L90" s="6" t="s">
        <v>62</v>
      </c>
      <c r="M90" s="4" t="s">
        <v>326</v>
      </c>
      <c r="N90" s="6" t="s">
        <v>64</v>
      </c>
      <c r="O90" s="2">
        <v>44561</v>
      </c>
      <c r="P90" s="2">
        <v>44561</v>
      </c>
      <c r="Q90" s="8" t="s">
        <v>325</v>
      </c>
    </row>
    <row r="91" spans="1:17" x14ac:dyDescent="0.3">
      <c r="A91" s="6">
        <v>2021</v>
      </c>
      <c r="B91" s="2">
        <v>44470</v>
      </c>
      <c r="C91" s="2">
        <v>44561</v>
      </c>
      <c r="E91" s="6" t="s">
        <v>63</v>
      </c>
      <c r="F91" s="6" t="s">
        <v>65</v>
      </c>
      <c r="G91" s="6" t="s">
        <v>66</v>
      </c>
      <c r="H91" t="s">
        <v>154</v>
      </c>
      <c r="I91" t="s">
        <v>304</v>
      </c>
      <c r="J91" t="s">
        <v>272</v>
      </c>
      <c r="K91" t="s">
        <v>274</v>
      </c>
      <c r="L91" s="6" t="s">
        <v>62</v>
      </c>
      <c r="M91" s="4" t="s">
        <v>326</v>
      </c>
      <c r="N91" s="6" t="s">
        <v>64</v>
      </c>
      <c r="O91" s="2">
        <v>44561</v>
      </c>
      <c r="P91" s="2">
        <v>44561</v>
      </c>
      <c r="Q91" s="8" t="s">
        <v>325</v>
      </c>
    </row>
    <row r="92" spans="1:17" x14ac:dyDescent="0.3">
      <c r="A92" s="6">
        <v>2021</v>
      </c>
      <c r="B92" s="2">
        <v>44470</v>
      </c>
      <c r="C92" s="2">
        <v>44561</v>
      </c>
      <c r="E92" s="6" t="s">
        <v>63</v>
      </c>
      <c r="F92" s="6" t="s">
        <v>65</v>
      </c>
      <c r="G92" s="6" t="s">
        <v>66</v>
      </c>
      <c r="H92" t="s">
        <v>155</v>
      </c>
      <c r="I92" t="s">
        <v>305</v>
      </c>
      <c r="J92" t="s">
        <v>112</v>
      </c>
      <c r="K92" t="s">
        <v>163</v>
      </c>
      <c r="L92" s="6" t="s">
        <v>62</v>
      </c>
      <c r="M92" s="4" t="s">
        <v>326</v>
      </c>
      <c r="N92" s="6" t="s">
        <v>64</v>
      </c>
      <c r="O92" s="2">
        <v>44561</v>
      </c>
      <c r="P92" s="2">
        <v>44561</v>
      </c>
      <c r="Q92" s="8" t="s">
        <v>325</v>
      </c>
    </row>
    <row r="93" spans="1:17" x14ac:dyDescent="0.3">
      <c r="A93" s="6">
        <v>2021</v>
      </c>
      <c r="B93" s="2">
        <v>44470</v>
      </c>
      <c r="C93" s="2">
        <v>44561</v>
      </c>
      <c r="E93" s="6" t="s">
        <v>63</v>
      </c>
      <c r="F93" s="6" t="s">
        <v>65</v>
      </c>
      <c r="G93" s="6" t="s">
        <v>66</v>
      </c>
      <c r="H93" t="s">
        <v>64</v>
      </c>
      <c r="I93" t="s">
        <v>306</v>
      </c>
      <c r="J93" t="s">
        <v>307</v>
      </c>
      <c r="K93" t="s">
        <v>308</v>
      </c>
      <c r="L93" s="6" t="s">
        <v>62</v>
      </c>
      <c r="M93" s="4" t="s">
        <v>326</v>
      </c>
      <c r="N93" s="6" t="s">
        <v>64</v>
      </c>
      <c r="O93" s="2">
        <v>44561</v>
      </c>
      <c r="P93" s="2">
        <v>44561</v>
      </c>
      <c r="Q93" s="8" t="s">
        <v>325</v>
      </c>
    </row>
    <row r="94" spans="1:17" x14ac:dyDescent="0.3">
      <c r="A94" s="6">
        <v>2021</v>
      </c>
      <c r="B94" s="2">
        <v>44470</v>
      </c>
      <c r="C94" s="2">
        <v>44561</v>
      </c>
      <c r="E94" s="6" t="s">
        <v>63</v>
      </c>
      <c r="F94" s="6" t="s">
        <v>65</v>
      </c>
      <c r="G94" s="6" t="s">
        <v>66</v>
      </c>
      <c r="H94" t="s">
        <v>311</v>
      </c>
      <c r="I94" t="s">
        <v>309</v>
      </c>
      <c r="J94" t="s">
        <v>310</v>
      </c>
      <c r="K94" t="s">
        <v>163</v>
      </c>
      <c r="L94" s="6" t="s">
        <v>62</v>
      </c>
      <c r="M94" s="4" t="s">
        <v>326</v>
      </c>
      <c r="N94" s="6" t="s">
        <v>64</v>
      </c>
      <c r="O94" s="2">
        <v>44561</v>
      </c>
      <c r="P94" s="2">
        <v>44561</v>
      </c>
      <c r="Q94" s="8" t="s">
        <v>325</v>
      </c>
    </row>
    <row r="95" spans="1:17" x14ac:dyDescent="0.3">
      <c r="A95" s="6">
        <v>2021</v>
      </c>
      <c r="B95" s="2">
        <v>44470</v>
      </c>
      <c r="C95" s="2">
        <v>44561</v>
      </c>
      <c r="E95" s="6" t="s">
        <v>63</v>
      </c>
      <c r="F95" s="6" t="s">
        <v>65</v>
      </c>
      <c r="G95" s="6" t="s">
        <v>66</v>
      </c>
      <c r="H95" t="s">
        <v>156</v>
      </c>
      <c r="I95" t="s">
        <v>312</v>
      </c>
      <c r="J95" t="s">
        <v>313</v>
      </c>
      <c r="K95" t="s">
        <v>277</v>
      </c>
      <c r="L95" s="6" t="s">
        <v>62</v>
      </c>
      <c r="M95" s="4" t="s">
        <v>326</v>
      </c>
      <c r="N95" s="6" t="s">
        <v>64</v>
      </c>
      <c r="O95" s="2">
        <v>44561</v>
      </c>
      <c r="P95" s="2">
        <v>44561</v>
      </c>
      <c r="Q95" s="8" t="s">
        <v>325</v>
      </c>
    </row>
    <row r="96" spans="1:17" x14ac:dyDescent="0.3">
      <c r="A96" s="6"/>
      <c r="B96" s="2"/>
      <c r="C96" s="2"/>
      <c r="O96" s="2"/>
      <c r="P96" s="2"/>
    </row>
    <row r="97" spans="1:16" x14ac:dyDescent="0.3">
      <c r="A97" s="6"/>
      <c r="B97" s="2"/>
      <c r="C97" s="2"/>
      <c r="O97" s="2"/>
      <c r="P97" s="2"/>
    </row>
    <row r="98" spans="1:16" x14ac:dyDescent="0.3">
      <c r="A98" s="6"/>
      <c r="B98" s="2"/>
      <c r="C98" s="2"/>
      <c r="O98" s="2"/>
      <c r="P98" s="2"/>
    </row>
    <row r="99" spans="1:16" x14ac:dyDescent="0.3">
      <c r="A99" s="6"/>
      <c r="B99" s="2"/>
      <c r="C99" s="2"/>
      <c r="O99" s="2"/>
      <c r="P99" s="2"/>
    </row>
    <row r="100" spans="1:16" x14ac:dyDescent="0.3">
      <c r="A100" s="6"/>
      <c r="B100" s="2"/>
      <c r="C100" s="2"/>
      <c r="O100" s="2"/>
      <c r="P100" s="2"/>
    </row>
    <row r="101" spans="1:16" x14ac:dyDescent="0.3">
      <c r="A101" s="6"/>
      <c r="B101" s="2"/>
      <c r="C101" s="2"/>
      <c r="O101" s="2"/>
      <c r="P101" s="2"/>
    </row>
    <row r="102" spans="1:16" x14ac:dyDescent="0.3">
      <c r="O102" s="2"/>
      <c r="P102" s="2"/>
    </row>
    <row r="103" spans="1:16" x14ac:dyDescent="0.3">
      <c r="O103" s="2"/>
      <c r="P103" s="2"/>
    </row>
    <row r="104" spans="1:16" x14ac:dyDescent="0.3">
      <c r="O104" s="2"/>
      <c r="P104" s="2"/>
    </row>
    <row r="105" spans="1:16" x14ac:dyDescent="0.3">
      <c r="O105" s="2"/>
      <c r="P105" s="2"/>
    </row>
    <row r="106" spans="1:16" x14ac:dyDescent="0.3">
      <c r="O106" s="2"/>
      <c r="P106" s="2"/>
    </row>
    <row r="107" spans="1:16" x14ac:dyDescent="0.3">
      <c r="O107" s="2"/>
      <c r="P107" s="2"/>
    </row>
    <row r="108" spans="1:16" x14ac:dyDescent="0.3">
      <c r="O108" s="2"/>
      <c r="P108" s="2"/>
    </row>
    <row r="109" spans="1:16" x14ac:dyDescent="0.3">
      <c r="O109" s="2"/>
      <c r="P10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8" r:id="rId1"/>
    <hyperlink ref="M9:M95" r:id="rId2" display="http://www.sanfrancisco.gob.mx/transparencia/archivos/2021/04/20211012079000120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2021-03-24T17:31:21Z</dcterms:created>
  <dcterms:modified xsi:type="dcterms:W3CDTF">2022-01-10T21:08:25Z</dcterms:modified>
</cp:coreProperties>
</file>