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7efbb73edce1aa/Escritorio/FRACCIONES PREVENCION/"/>
    </mc:Choice>
  </mc:AlternateContent>
  <xr:revisionPtr revIDLastSave="13" documentId="8_{ACBBECBF-CBEA-40C7-8714-305AA0E2C1B7}" xr6:coauthVersionLast="47" xr6:coauthVersionMax="47" xr10:uidLastSave="{926A4AC1-835D-4C9C-BFB0-CAC11F4CEC4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<sst xmlns="http://schemas.openxmlformats.org/spreadsheetml/2006/main" count="372" uniqueCount="211">
  <si>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</si>
  <si>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</si>
  <si>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</si>
  <si>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</si>
  <si>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</si>
  <si>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</si>
  <si>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</si>
  <si>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</si>
  <si>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</si>
  <si>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</si>
  <si>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</si>
  <si>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</si>
  <si>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</si>
  <si>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</si>
  <si>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</si>
  <si>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</si>
  <si>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</si>
  <si>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</si>
  <si>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</si>
  <si>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</si>
  <si>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</si>
  <si>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</si>
  <si>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</si>
  <si>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</si>
  <si>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</si>
  <si>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</si>
  <si>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</si>
  <si>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</si>
  <si>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</si>
  <si>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</si>
  <si>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</si>
  <si>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</si>
  <si>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</si>
  <si>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</si>
  <si>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</si>
  <si>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</si>
  <si>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</si>
  <si>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</si>
  <si>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</si>
  <si>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</si>
  <si>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</si>
  <si>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</si>
  <si>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</si>
  <si>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</si>
  <si>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</si>
  <si>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</si>
  <si>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</si>
  <si>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</si>
  <si>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</si>
  <si>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</si>
  <si>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</si>
  <si>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</si>
  <si>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</si>
  <si>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</si>
  <si>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</si>
  <si>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</si>
  <si>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</si>
  <si>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</si>
  <si>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</si>
  <si>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</si>
  <si>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</si>
  <si>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</si>
  <si>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</si>
  <si>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</si>
  <si>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</si>
  <si>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</si>
  <si>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</si>
  <si>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</si>
  <si>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</si>
  <si>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</si>
  <si>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</si>
  <si>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</si>
  <si>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</si>
  <si>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</si>
  <si>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</si>
  <si>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</si>
  <si>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</si>
  <si>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</si>
  <si>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</si>
  <si>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</si>
  <si>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</si>
  <si>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</si>
  <si>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</si>
  <si>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</si>
  <si>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</si>
  <si>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</si>
  <si>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</si>
  <si>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</si>
  <si>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</si>
  <si>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</si>
  <si>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</si>
  <si>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</si>
  <si>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</si>
  <si>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</si>
  <si>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</si>
  <si>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</si>
  <si>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</si>
  <si>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</si>
  <si>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</si>
  <si>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</si>
  <si>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</si>
  <si>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</si>
  <si>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</si>
  <si>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</si>
  <si>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</si>
  <si>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</si>
  <si>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</si>
  <si>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</si>
  <si>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</si>
  <si>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</si>
  <si>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</si>
  <si>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</si>
  <si>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</si>
  <si>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</si>
  <si>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</si>
  <si>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</si>
  <si>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</si>
  <si>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</si>
  <si>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</si>
  <si>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</si>
  <si>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</si>
  <si>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</si>
  <si>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</si>
  <si>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</si>
  <si>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</si>
  <si>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</si>
  <si>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</si>
  <si>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</si>
  <si>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</si>
  <si>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</si>
  <si>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</si>
  <si>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</si>
  <si>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</si>
  <si>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</si>
  <si>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</si>
  <si>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</si>
  <si>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</si>
  <si>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</si>
  <si>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</si>
  <si>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</si>
  <si>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</si>
  <si>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</si>
  <si>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</si>
  <si>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</si>
  <si>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</si>
  <si>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</si>
  <si>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</si>
  <si>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</si>
  <si>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</si>
  <si>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</si>
  <si>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</si>
  <si>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</si>
  <si>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</si>
  <si>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</si>
  <si>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</si>
  <si>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</si>
  <si>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</si>
  <si>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</si>
  <si>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</si>
  <si>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</si>
  <si>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</si>
  <si>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</si>
  <si>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</si>
  <si>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</si>
  <si>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</si>
  <si>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</si>
  <si>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</si>
  <si>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</si>
  <si>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</si>
  <si>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</si>
  <si>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</si>
  <si>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</si>
  <si>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</si>
  <si>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</si>
  <si>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</si>
  <si>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</si>
  <si>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</si>
  <si>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</si>
  <si>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</si>
  <si>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</si>
  <si>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</si>
  <si>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</si>
  <si>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</si>
  <si>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</si>
  <si>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</si>
  <si>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</si>
  <si>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</si>
  <si>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</si>
  <si>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</si>
  <si>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</si>
  <si>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</si>
  <si>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</si>
  <si>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</si>
  <si>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</si>
  <si>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</si>
  <si>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</si>
  <si>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</si>
  <si>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</si>
  <si>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</si>
  <si>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</si>
  <si>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</si>
  <si>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</si>
  <si>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</si>
  <si>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</si>
  <si>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</si>
  <si>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</si>
  <si>
    <t>Atención y Seguimiento a Niños en Situación de Riesgo</t>
  </si>
  <si>
    <t>Atención Integral a Centros de Rehabilitación</t>
  </si>
  <si>
    <t>Ciudadano en Guardia</t>
  </si>
  <si>
    <t>Consejo de Consulta y Participación</t>
  </si>
  <si>
    <t>Proximidad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</si>
</sst>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4" fillId="4" borderId="1" xfId="2" applyFill="1" applyBorder="1" applyAlignment="1">
      <alignment horizontal="center" vertical="center" wrapText="1"/>
    </xf>
  </cellXfs>
  <cellStyles count="3">
    <cellStyle name="Excel Built-in Normal 1" xfId="2" xr:uid="{F36A62C6-0F4C-435C-8730-B1A40E618DB7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1" customFormat="1" ht="27.75" customHeight="1" x14ac:dyDescent="0.25">
      <c r="A3" s="6" t="s">
        <v>4</v>
      </c>
      <c r="B3" s="7"/>
      <c r="C3" s="7"/>
      <c r="D3" s="6" t="s">
        <v>5</v>
      </c>
      <c r="E3" s="7"/>
      <c r="F3" s="7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3" customFormat="1" ht="25.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9" customFormat="1" ht="30" x14ac:dyDescent="0.25">
      <c r="A8" s="12">
        <v>2021</v>
      </c>
      <c r="B8" s="13">
        <v>44378</v>
      </c>
      <c r="C8" s="13">
        <v>44469</v>
      </c>
      <c r="D8" s="14" t="s">
        <v>206</v>
      </c>
      <c r="E8" s="15" t="s">
        <v>194</v>
      </c>
      <c r="F8" s="15" t="s">
        <v>194</v>
      </c>
      <c r="G8" s="15" t="s">
        <v>194</v>
      </c>
      <c r="H8" s="15" t="s">
        <v>194</v>
      </c>
      <c r="I8" s="15" t="s">
        <v>192</v>
      </c>
      <c r="J8" s="15" t="s">
        <v>194</v>
      </c>
      <c r="K8" s="15" t="s">
        <v>194</v>
      </c>
      <c r="L8" s="16">
        <v>1</v>
      </c>
      <c r="M8" s="15" t="s">
        <v>194</v>
      </c>
      <c r="N8" s="15" t="s">
        <v>202</v>
      </c>
      <c r="O8" s="15" t="s">
        <v>203</v>
      </c>
      <c r="P8" s="15" t="s">
        <v>204</v>
      </c>
      <c r="Q8" s="17" t="s">
        <v>193</v>
      </c>
      <c r="R8" s="15" t="s">
        <v>205</v>
      </c>
      <c r="S8" s="15" t="s">
        <v>102</v>
      </c>
      <c r="T8" s="15" t="s">
        <v>195</v>
      </c>
      <c r="U8" s="15">
        <v>102</v>
      </c>
      <c r="V8" s="15" t="s">
        <v>194</v>
      </c>
      <c r="W8" s="15" t="s">
        <v>127</v>
      </c>
      <c r="X8" s="15" t="s">
        <v>196</v>
      </c>
      <c r="Y8" s="15">
        <v>1</v>
      </c>
      <c r="Z8" s="15" t="s">
        <v>197</v>
      </c>
      <c r="AA8" s="15">
        <v>31</v>
      </c>
      <c r="AB8" s="15" t="s">
        <v>197</v>
      </c>
      <c r="AC8" s="15">
        <v>11</v>
      </c>
      <c r="AD8" s="15" t="s">
        <v>164</v>
      </c>
      <c r="AE8" s="15">
        <v>36364</v>
      </c>
      <c r="AF8" s="15" t="s">
        <v>198</v>
      </c>
      <c r="AG8" s="15" t="s">
        <v>199</v>
      </c>
      <c r="AH8" s="17" t="s">
        <v>193</v>
      </c>
      <c r="AI8" s="15" t="s">
        <v>194</v>
      </c>
      <c r="AJ8" s="15" t="s">
        <v>200</v>
      </c>
      <c r="AK8" s="15" t="s">
        <v>201</v>
      </c>
      <c r="AL8" s="18">
        <v>44473</v>
      </c>
      <c r="AM8" s="18">
        <v>44469</v>
      </c>
      <c r="AN8" s="15" t="s">
        <v>194</v>
      </c>
    </row>
    <row r="9" spans="1:40" s="20" customFormat="1" ht="30" x14ac:dyDescent="0.25">
      <c r="A9" s="12">
        <v>2021</v>
      </c>
      <c r="B9" s="13">
        <v>44378</v>
      </c>
      <c r="C9" s="13">
        <v>44469</v>
      </c>
      <c r="D9" s="14" t="s">
        <v>207</v>
      </c>
      <c r="E9" s="15" t="s">
        <v>194</v>
      </c>
      <c r="F9" s="15" t="s">
        <v>194</v>
      </c>
      <c r="G9" s="15" t="s">
        <v>194</v>
      </c>
      <c r="H9" s="15" t="s">
        <v>194</v>
      </c>
      <c r="I9" s="15" t="s">
        <v>192</v>
      </c>
      <c r="J9" s="15" t="s">
        <v>194</v>
      </c>
      <c r="K9" s="15" t="s">
        <v>194</v>
      </c>
      <c r="L9" s="16">
        <v>1</v>
      </c>
      <c r="M9" s="15" t="s">
        <v>194</v>
      </c>
      <c r="N9" s="15" t="s">
        <v>202</v>
      </c>
      <c r="O9" s="15" t="s">
        <v>203</v>
      </c>
      <c r="P9" s="15" t="s">
        <v>204</v>
      </c>
      <c r="Q9" s="17" t="s">
        <v>193</v>
      </c>
      <c r="R9" s="15" t="s">
        <v>205</v>
      </c>
      <c r="S9" s="15" t="s">
        <v>102</v>
      </c>
      <c r="T9" s="15" t="s">
        <v>195</v>
      </c>
      <c r="U9" s="15">
        <v>102</v>
      </c>
      <c r="V9" s="15" t="s">
        <v>194</v>
      </c>
      <c r="W9" s="15" t="s">
        <v>127</v>
      </c>
      <c r="X9" s="15" t="s">
        <v>196</v>
      </c>
      <c r="Y9" s="15">
        <v>1</v>
      </c>
      <c r="Z9" s="15" t="s">
        <v>197</v>
      </c>
      <c r="AA9" s="15">
        <v>31</v>
      </c>
      <c r="AB9" s="15" t="s">
        <v>197</v>
      </c>
      <c r="AC9" s="15">
        <v>11</v>
      </c>
      <c r="AD9" s="15" t="s">
        <v>164</v>
      </c>
      <c r="AE9" s="15">
        <v>36364</v>
      </c>
      <c r="AF9" s="15" t="s">
        <v>198</v>
      </c>
      <c r="AG9" s="15" t="s">
        <v>199</v>
      </c>
      <c r="AH9" s="17" t="s">
        <v>193</v>
      </c>
      <c r="AI9" s="15" t="s">
        <v>194</v>
      </c>
      <c r="AJ9" s="15" t="s">
        <v>200</v>
      </c>
      <c r="AK9" s="15" t="s">
        <v>201</v>
      </c>
      <c r="AL9" s="18">
        <v>44473</v>
      </c>
      <c r="AM9" s="18">
        <v>44469</v>
      </c>
      <c r="AN9" s="15" t="s">
        <v>194</v>
      </c>
    </row>
    <row r="10" spans="1:40" s="20" customFormat="1" ht="30" x14ac:dyDescent="0.25">
      <c r="A10" s="12">
        <v>2021</v>
      </c>
      <c r="B10" s="13">
        <v>44378</v>
      </c>
      <c r="C10" s="13">
        <v>44469</v>
      </c>
      <c r="D10" s="14" t="s">
        <v>208</v>
      </c>
      <c r="E10" s="15" t="s">
        <v>194</v>
      </c>
      <c r="F10" s="15" t="s">
        <v>194</v>
      </c>
      <c r="G10" s="15" t="s">
        <v>194</v>
      </c>
      <c r="H10" s="15" t="s">
        <v>194</v>
      </c>
      <c r="I10" s="15" t="s">
        <v>192</v>
      </c>
      <c r="J10" s="15" t="s">
        <v>194</v>
      </c>
      <c r="K10" s="15" t="s">
        <v>194</v>
      </c>
      <c r="L10" s="16">
        <v>1</v>
      </c>
      <c r="M10" s="15" t="s">
        <v>194</v>
      </c>
      <c r="N10" s="15" t="s">
        <v>202</v>
      </c>
      <c r="O10" s="15" t="s">
        <v>203</v>
      </c>
      <c r="P10" s="15" t="s">
        <v>204</v>
      </c>
      <c r="Q10" s="17" t="s">
        <v>193</v>
      </c>
      <c r="R10" s="15" t="s">
        <v>205</v>
      </c>
      <c r="S10" s="15" t="s">
        <v>102</v>
      </c>
      <c r="T10" s="15" t="s">
        <v>195</v>
      </c>
      <c r="U10" s="15">
        <v>102</v>
      </c>
      <c r="V10" s="15" t="s">
        <v>194</v>
      </c>
      <c r="W10" s="15" t="s">
        <v>127</v>
      </c>
      <c r="X10" s="15" t="s">
        <v>196</v>
      </c>
      <c r="Y10" s="15">
        <v>1</v>
      </c>
      <c r="Z10" s="15" t="s">
        <v>197</v>
      </c>
      <c r="AA10" s="15">
        <v>31</v>
      </c>
      <c r="AB10" s="15" t="s">
        <v>197</v>
      </c>
      <c r="AC10" s="15">
        <v>11</v>
      </c>
      <c r="AD10" s="15" t="s">
        <v>164</v>
      </c>
      <c r="AE10" s="15">
        <v>36364</v>
      </c>
      <c r="AF10" s="15" t="s">
        <v>198</v>
      </c>
      <c r="AG10" s="15" t="s">
        <v>199</v>
      </c>
      <c r="AH10" s="17" t="s">
        <v>193</v>
      </c>
      <c r="AI10" s="15" t="s">
        <v>194</v>
      </c>
      <c r="AJ10" s="15" t="s">
        <v>200</v>
      </c>
      <c r="AK10" s="15" t="s">
        <v>201</v>
      </c>
      <c r="AL10" s="18">
        <v>44473</v>
      </c>
      <c r="AM10" s="18">
        <v>44469</v>
      </c>
      <c r="AN10" s="15" t="s">
        <v>194</v>
      </c>
    </row>
    <row r="11" spans="1:40" s="21" customFormat="1" ht="30" x14ac:dyDescent="0.25">
      <c r="A11" s="12">
        <v>2021</v>
      </c>
      <c r="B11" s="13">
        <v>44378</v>
      </c>
      <c r="C11" s="13">
        <v>44469</v>
      </c>
      <c r="D11" s="14" t="s">
        <v>209</v>
      </c>
      <c r="E11" s="15" t="s">
        <v>194</v>
      </c>
      <c r="F11" s="15" t="s">
        <v>194</v>
      </c>
      <c r="G11" s="15" t="s">
        <v>194</v>
      </c>
      <c r="H11" s="15" t="s">
        <v>194</v>
      </c>
      <c r="I11" s="15" t="s">
        <v>192</v>
      </c>
      <c r="J11" s="15" t="s">
        <v>194</v>
      </c>
      <c r="K11" s="15" t="s">
        <v>194</v>
      </c>
      <c r="L11" s="16">
        <v>1</v>
      </c>
      <c r="M11" s="15" t="s">
        <v>194</v>
      </c>
      <c r="N11" s="15" t="s">
        <v>202</v>
      </c>
      <c r="O11" s="15" t="s">
        <v>203</v>
      </c>
      <c r="P11" s="15" t="s">
        <v>204</v>
      </c>
      <c r="Q11" s="17" t="s">
        <v>193</v>
      </c>
      <c r="R11" s="15" t="s">
        <v>205</v>
      </c>
      <c r="S11" s="15" t="s">
        <v>102</v>
      </c>
      <c r="T11" s="15" t="s">
        <v>195</v>
      </c>
      <c r="U11" s="15">
        <v>102</v>
      </c>
      <c r="V11" s="15" t="s">
        <v>194</v>
      </c>
      <c r="W11" s="15" t="s">
        <v>127</v>
      </c>
      <c r="X11" s="15" t="s">
        <v>196</v>
      </c>
      <c r="Y11" s="15">
        <v>1</v>
      </c>
      <c r="Z11" s="15" t="s">
        <v>197</v>
      </c>
      <c r="AA11" s="15">
        <v>31</v>
      </c>
      <c r="AB11" s="15" t="s">
        <v>197</v>
      </c>
      <c r="AC11" s="15">
        <v>11</v>
      </c>
      <c r="AD11" s="15" t="s">
        <v>164</v>
      </c>
      <c r="AE11" s="15">
        <v>36364</v>
      </c>
      <c r="AF11" s="15" t="s">
        <v>198</v>
      </c>
      <c r="AG11" s="15" t="s">
        <v>199</v>
      </c>
      <c r="AH11" s="17" t="s">
        <v>193</v>
      </c>
      <c r="AI11" s="15" t="s">
        <v>194</v>
      </c>
      <c r="AJ11" s="15" t="s">
        <v>200</v>
      </c>
      <c r="AK11" s="15" t="s">
        <v>201</v>
      </c>
      <c r="AL11" s="18">
        <v>44473</v>
      </c>
      <c r="AM11" s="18">
        <v>44469</v>
      </c>
      <c r="AN11" s="15" t="s">
        <v>194</v>
      </c>
    </row>
    <row r="12" spans="1:40" s="21" customFormat="1" ht="30" x14ac:dyDescent="0.25">
      <c r="A12" s="22">
        <v>2021</v>
      </c>
      <c r="B12" s="13">
        <v>44378</v>
      </c>
      <c r="C12" s="13">
        <v>44469</v>
      </c>
      <c r="D12" s="14" t="s">
        <v>210</v>
      </c>
      <c r="E12" s="15" t="s">
        <v>194</v>
      </c>
      <c r="F12" s="15" t="s">
        <v>194</v>
      </c>
      <c r="G12" s="15" t="s">
        <v>194</v>
      </c>
      <c r="H12" s="15" t="s">
        <v>194</v>
      </c>
      <c r="I12" s="15" t="s">
        <v>192</v>
      </c>
      <c r="J12" s="15" t="s">
        <v>194</v>
      </c>
      <c r="K12" s="15" t="s">
        <v>194</v>
      </c>
      <c r="L12" s="16">
        <v>1</v>
      </c>
      <c r="M12" s="15" t="s">
        <v>194</v>
      </c>
      <c r="N12" s="15" t="s">
        <v>202</v>
      </c>
      <c r="O12" s="15" t="s">
        <v>203</v>
      </c>
      <c r="P12" s="15" t="s">
        <v>204</v>
      </c>
      <c r="Q12" s="17" t="s">
        <v>193</v>
      </c>
      <c r="R12" s="15" t="s">
        <v>205</v>
      </c>
      <c r="S12" s="15" t="s">
        <v>102</v>
      </c>
      <c r="T12" s="15" t="s">
        <v>195</v>
      </c>
      <c r="U12" s="15">
        <v>102</v>
      </c>
      <c r="V12" s="15" t="s">
        <v>194</v>
      </c>
      <c r="W12" s="15" t="s">
        <v>127</v>
      </c>
      <c r="X12" s="15" t="s">
        <v>196</v>
      </c>
      <c r="Y12" s="15">
        <v>1</v>
      </c>
      <c r="Z12" s="15" t="s">
        <v>197</v>
      </c>
      <c r="AA12" s="15">
        <v>31</v>
      </c>
      <c r="AB12" s="15" t="s">
        <v>197</v>
      </c>
      <c r="AC12" s="15">
        <v>11</v>
      </c>
      <c r="AD12" s="15" t="s">
        <v>164</v>
      </c>
      <c r="AE12" s="15">
        <v>36364</v>
      </c>
      <c r="AF12" s="15" t="s">
        <v>198</v>
      </c>
      <c r="AG12" s="15" t="s">
        <v>199</v>
      </c>
      <c r="AH12" s="17" t="s">
        <v>193</v>
      </c>
      <c r="AI12" s="15" t="s">
        <v>194</v>
      </c>
      <c r="AJ12" s="15" t="s">
        <v>200</v>
      </c>
      <c r="AK12" s="15" t="s">
        <v>201</v>
      </c>
      <c r="AL12" s="18">
        <v>44473</v>
      </c>
      <c r="AM12" s="18">
        <v>44469</v>
      </c>
      <c r="AN12" s="15" t="s">
        <v>194</v>
      </c>
    </row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56" xr:uid="{00000000-0002-0000-0000-000000000000}">
      <formula1>Hidden_118</formula1>
    </dataValidation>
    <dataValidation type="list" allowBlank="1" showErrorMessage="1" sqref="W8:W56" xr:uid="{00000000-0002-0000-0000-000001000000}">
      <formula1>Hidden_222</formula1>
    </dataValidation>
    <dataValidation type="list" allowBlank="1" showErrorMessage="1" sqref="AD8:AD56" xr:uid="{00000000-0002-0000-0000-000002000000}">
      <formula1>Hidden_329</formula1>
    </dataValidation>
  </dataValidations>
  <hyperlinks>
    <hyperlink ref="Q8" r:id="rId1" xr:uid="{48CF8137-BA3D-425C-BEB8-C267415F496C}"/>
    <hyperlink ref="Q9" r:id="rId2" xr:uid="{9D1E4287-981A-410D-AA9D-2BAAE8CED0A2}"/>
    <hyperlink ref="Q10" r:id="rId3" xr:uid="{5B53B7E1-967A-4AE0-9264-C8A56FA2C7CD}"/>
    <hyperlink ref="AH8" r:id="rId4" xr:uid="{C7594FC3-FD87-40F9-BA4E-3E3010165544}"/>
    <hyperlink ref="AH9" r:id="rId5" xr:uid="{0D31B54F-DE0B-4935-85E2-BDD003CB3F46}"/>
    <hyperlink ref="AH10" r:id="rId6" xr:uid="{B3DA5B48-DF7A-4442-B784-4837123FBA36}"/>
    <hyperlink ref="Q11" r:id="rId7" xr:uid="{BDAF905A-958B-4AC1-AFD4-F7C391FEA289}"/>
    <hyperlink ref="AH11" r:id="rId8" xr:uid="{5DAF3FB9-33C9-457C-9AE8-1665372499EF}"/>
    <hyperlink ref="Q12" r:id="rId9" xr:uid="{4563AA41-EEF9-4557-98B7-F5BB63BC0CB4}"/>
    <hyperlink ref="AH12" r:id="rId10" xr:uid="{199A0070-075F-4D40-8FD5-09F9D185183F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SFR SFR</cp:lastModifiedBy>
  <dcterms:created xsi:type="dcterms:W3CDTF">2021-03-24T19:24:24Z</dcterms:created>
  <dcterms:modified xsi:type="dcterms:W3CDTF">2021-10-06T21:25:42Z</dcterms:modified>
</cp:coreProperties>
</file>