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01\Desktop\JOHANA\IACIP\10. FORMATOS JULIO-SEPTIEMBRE 2021\"/>
    </mc:Choice>
  </mc:AlternateContent>
  <bookViews>
    <workbookView xWindow="0" yWindow="0" windowWidth="13395" windowHeight="919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<sst xmlns="http://schemas.openxmlformats.org/spreadsheetml/2006/main" count="83" uniqueCount="69">
  <si>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</si>
  <si>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</si>
  <si>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</si>
  <si>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</si>
  <si>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</si>
  <si>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</si>
  <si>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</si>
  <si>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</si>
  <si>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</si>
  <si>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</si>
  <si>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</si>
  <si>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</si>
  <si>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</si>
  <si>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</si>
  <si>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</si>
  <si>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</si>
  <si>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</si>
  <si>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</si>
  <si>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</si>
  <si>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</si>
  <si>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</si>
  <si>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</si>
  <si>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</si>
  <si>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</si>
  <si>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</si>
  <si>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</si>
  <si>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</si>
  <si>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</si>
  <si>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</si>
  <si>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</si>
  <si>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</si>
  <si>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</si>
  <si>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</si>
  <si>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</si>
  <si>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</si>
  <si>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</si>
  <si>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</si>
  <si>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</si>
  <si>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</si>
  <si>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</si>
  <si>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</si>
  <si>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</si>
  <si>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</si>
  <si>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</si>
  <si>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</si>
  <si>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</si>
  <si>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</si>
  <si>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</si>
  <si>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</si>
  <si>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</si>
  <si>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</si>
  <si>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</si>
  <si>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</si>
  <si>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</si>
  <si>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</si>
  <si>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</si>
  <si>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</si>
  <si>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</si>
  <si>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</si>
  <si>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</si>
  <si>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Juan</t>
  </si>
  <si>
    <t>Segoviano</t>
  </si>
  <si>
    <t>Valtierra</t>
  </si>
  <si>
    <t>SFR/JCO/2406-01/2021</t>
  </si>
  <si>
    <t>1. Brindar asesorias legales, que le sean solicitadas, para una debida acutuacion del Municipio de San Francisco del Rincon, Guanajuato.                                                                                                                            2. Realizar el tramite y defensa del Municipio de San Francisco del Rincon, Guanajuato, en juicios Laborales y/o Administrativos, en todas sus instancias, hasta su total conclusio.</t>
  </si>
  <si>
    <t>No aplica</t>
  </si>
  <si>
    <t>http://sanfrancisco.gob.mx/normatividad_mpal/archivos/00070002.pdf</t>
  </si>
  <si>
    <t>Direccion de Juridico</t>
  </si>
  <si>
    <t>http://sanfrancisco.gob.mx/transparencia/archivos/2021/03/202107090950401101.pdf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</si>
</sst>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sanfrancisco.gob.mx/transparencia/archivos/2021/03/202107090950401101.pdf" TargetMode="External"/><Relationship Id="rId1" Type="http://schemas.openxmlformats.org/officeDocument/2006/relationships/hyperlink" Target="http://sanfrancisco.gob.mx/normatividad_mpal/archivos/0007000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G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270" x14ac:dyDescent="0.25">
      <c r="A8">
        <v>2021</v>
      </c>
      <c r="B8" s="2">
        <v>44378</v>
      </c>
      <c r="C8" s="2">
        <v>44469</v>
      </c>
      <c r="D8" s="3" t="s">
        <v>59</v>
      </c>
      <c r="E8">
        <v>1212</v>
      </c>
      <c r="F8" t="s">
        <v>60</v>
      </c>
      <c r="G8" t="s">
        <v>61</v>
      </c>
      <c r="H8" t="s">
        <v>62</v>
      </c>
      <c r="I8" t="s">
        <v>63</v>
      </c>
      <c r="J8" s="5" t="s">
        <v>68</v>
      </c>
      <c r="K8" s="2">
        <v>44368</v>
      </c>
      <c r="L8" s="2">
        <v>44477</v>
      </c>
      <c r="M8" s="3" t="s">
        <v>64</v>
      </c>
      <c r="N8" s="4">
        <v>11991</v>
      </c>
      <c r="O8" s="4">
        <v>10745.58</v>
      </c>
      <c r="P8" t="s">
        <v>65</v>
      </c>
      <c r="Q8" s="5" t="s">
        <v>66</v>
      </c>
      <c r="R8" t="s">
        <v>67</v>
      </c>
      <c r="S8" s="2">
        <v>44473</v>
      </c>
      <c r="T8" s="2">
        <v>44473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Q8" r:id="rId1"/>
    <hyperlink ref="J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CAJA01</cp:lastModifiedBy>
  <dcterms:created xsi:type="dcterms:W3CDTF">2021-09-09T17:21:24Z</dcterms:created>
  <dcterms:modified xsi:type="dcterms:W3CDTF">2021-10-04T16:45:17Z</dcterms:modified>
</cp:coreProperties>
</file>