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<sst xmlns="http://schemas.openxmlformats.org/spreadsheetml/2006/main" count="328" uniqueCount="273">
  <si>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</si>
  <si>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</si>
  <si>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</si>
  <si>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</si>
  <si>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</si>
  <si>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</si>
  <si>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</si>
  <si>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</si>
  <si>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</si>
  <si>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</si>
  <si>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</si>
  <si>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</si>
  <si>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</si>
  <si>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</si>
  <si>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</si>
  <si>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</si>
  <si>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</si>
  <si>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</si>
  <si>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</si>
  <si>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</si>
  <si>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</si>
  <si>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</si>
  <si>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</si>
  <si>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</si>
  <si>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</si>
  <si>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</si>
  <si>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</si>
  <si>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</si>
  <si>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</si>
  <si>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</si>
  <si>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</si>
  <si>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</si>
  <si>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</si>
  <si>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</si>
  <si>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</si>
  <si>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</si>
  <si>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</si>
  <si>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</si>
  <si>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</si>
  <si>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</si>
  <si>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</si>
  <si>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</si>
  <si>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</si>
  <si>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</si>
  <si>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</si>
  <si>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</si>
  <si>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</si>
  <si>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</si>
  <si>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</si>
  <si>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</si>
  <si>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</si>
  <si>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</si>
  <si>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</si>
  <si>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</si>
  <si>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</si>
  <si>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</si>
  <si>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</si>
  <si>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</si>
  <si>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</si>
  <si>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</si>
  <si>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</si>
  <si>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</si>
  <si>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</si>
  <si>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</si>
  <si>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</si>
  <si>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</si>
  <si>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</si>
  <si>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</si>
  <si>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</si>
  <si>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</si>
  <si>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</si>
  <si>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</si>
  <si>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</si>
  <si>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</si>
  <si>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</si>
  <si>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</si>
  <si>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</si>
  <si>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</si>
  <si>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</si>
  <si>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</si>
  <si>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</si>
  <si>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</si>
  <si>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</si>
  <si>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</si>
  <si>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</si>
  <si>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</si>
  <si>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</si>
  <si>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</si>
  <si>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</si>
  <si>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</si>
  <si>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</si>
  <si>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</si>
  <si>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</si>
  <si>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</si>
  <si>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</si>
  <si>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</si>
  <si>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</si>
  <si>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</si>
  <si>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</si>
  <si>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</si>
  <si>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</si>
  <si>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</si>
  <si>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</si>
  <si>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</si>
  <si>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</si>
  <si>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</si>
  <si>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</si>
  <si>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</si>
  <si>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</si>
  <si>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</si>
  <si>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</si>
  <si>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</si>
  <si>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Impartición de  Justicia Administrativa </t>
  </si>
  <si>
    <t>SERVICIO</t>
  </si>
  <si>
    <t xml:space="preserve">    Demanda Administrativa</t>
  </si>
  <si>
    <t>Toda Persona  o  Gobernado</t>
  </si>
  <si>
    <t>Impartir Justicia  Administrativa  pronta e</t>
  </si>
  <si>
    <t xml:space="preserve">presencial </t>
  </si>
  <si>
    <t>Por  Escrito y Presentarlo  ante  el Juzgado</t>
  </si>
  <si>
    <t xml:space="preserve">Escrito  Inicial  de  Demanda </t>
  </si>
  <si>
    <t>Servicios del Juzgado Administrativo
http://www.sanfrancisco.gob.mx/transparencia/archivos/2020/04/202010120710001901.pdf</t>
  </si>
  <si>
    <t xml:space="preserve">6 MESES EN PRIMERA INSTANCIA </t>
  </si>
  <si>
    <t>RESOLUCIÓN PERMANENTE</t>
  </si>
  <si>
    <t>JUZGADO ADMINISTRATIVO</t>
  </si>
  <si>
    <t>CALLE TOMAS PADILLA, ZONA CENTRO</t>
  </si>
  <si>
    <t>108 ALTOS</t>
  </si>
  <si>
    <t>Ciudad</t>
  </si>
  <si>
    <t>SAN FRANCISCO DEL RINCÓN, GTO.</t>
  </si>
  <si>
    <t>San Francisco  del  Rincón, Gto.</t>
  </si>
  <si>
    <t>O31</t>
  </si>
  <si>
    <t>Guanajuato</t>
  </si>
  <si>
    <t>JUZGADO ADMINISTRATIVO MUNICIPAL</t>
  </si>
  <si>
    <t>9:00 A 15:00 DE LUNES A VIERNES</t>
  </si>
  <si>
    <t>GRATUITO</t>
  </si>
  <si>
    <t>NO APLICA</t>
  </si>
  <si>
    <t>Ley  Organica  Municipal para  el Estado de Guanajuato</t>
  </si>
  <si>
    <t xml:space="preserve">Ante  la  Resolución  final  o  bien de los </t>
  </si>
  <si>
    <t>476 74 4 78 00 EXT. 1138</t>
  </si>
  <si>
    <t>jadministrativo@sanfrancisco.gob.mx</t>
  </si>
  <si>
    <t>TOMAS PADILLA</t>
  </si>
  <si>
    <t xml:space="preserve">SAN FRNCISCO DEL RINCÓN </t>
  </si>
  <si>
    <t>de los  actos  y  resoluciones</t>
  </si>
  <si>
    <t>a instancia  de  parte  afectada</t>
  </si>
  <si>
    <t xml:space="preserve">afectado  por  los  actos  de </t>
  </si>
  <si>
    <t xml:space="preserve">imparcial,  regulando  el  Estado  de  Derecho </t>
  </si>
  <si>
    <t xml:space="preserve">Administrativo Municipal,  con  documentos   </t>
  </si>
  <si>
    <t>Con  las  Pruebas  Documentales</t>
  </si>
  <si>
    <t>Título Décimo, Capítulo I, De la  Justicia  Administrativa,</t>
  </si>
  <si>
    <t xml:space="preserve"> Autos  que  dicte  el  Juzgado, cualquiera </t>
  </si>
  <si>
    <t xml:space="preserve">dictadas por  el  Presidente Municipal, </t>
  </si>
  <si>
    <t>Autoridad  Municipal</t>
  </si>
  <si>
    <t>de  los  Gobernados  con  las  Autoridades</t>
  </si>
  <si>
    <t xml:space="preserve">originales  para  su  cotejo  o  indicar  que  </t>
  </si>
  <si>
    <t>en  original  así   como  todos</t>
  </si>
  <si>
    <t>Artículos 241 al 253.</t>
  </si>
  <si>
    <r>
      <t xml:space="preserve">de  las  parte  tendrá  el   </t>
    </r>
    <r>
      <rPr>
        <b/>
        <sz val="10"/>
        <rFont val="Arial"/>
        <family val="2"/>
      </rPr>
      <t xml:space="preserve">Recurso  de  </t>
    </r>
  </si>
  <si>
    <t xml:space="preserve">por  la Dependencia y Entidades </t>
  </si>
  <si>
    <r>
      <t xml:space="preserve">Municipales  a través  del  </t>
    </r>
    <r>
      <rPr>
        <b/>
        <sz val="10"/>
        <rFont val="Arial"/>
        <family val="2"/>
      </rPr>
      <t>Proceso Jurídico</t>
    </r>
  </si>
  <si>
    <t>Autoridad  los  tiene  bajo su  resguardo:</t>
  </si>
  <si>
    <t>los  documentos  que  acrediten</t>
  </si>
  <si>
    <t xml:space="preserve">Código  de  Procedimiento  y  Justicia Administrativa </t>
  </si>
  <si>
    <r>
      <t xml:space="preserve">Revisión </t>
    </r>
    <r>
      <rPr>
        <sz val="10"/>
        <rFont val="Arial"/>
        <family val="2"/>
      </rPr>
      <t xml:space="preserve"> con fundamento  en el  Código   </t>
    </r>
  </si>
  <si>
    <t xml:space="preserve">Administrativas que  afecten al Gobernado </t>
  </si>
  <si>
    <r>
      <t>Administrativo</t>
    </r>
    <r>
      <rPr>
        <sz val="10"/>
        <rFont val="Arial"/>
        <family val="2"/>
      </rPr>
      <t>, donde  se le reconocerá:</t>
    </r>
  </si>
  <si>
    <r>
      <t xml:space="preserve">el  </t>
    </r>
    <r>
      <rPr>
        <b/>
        <sz val="10"/>
        <rFont val="Arial"/>
        <family val="2"/>
      </rPr>
      <t>Escrito  Inicial  de  Demanda</t>
    </r>
    <r>
      <rPr>
        <sz val="10"/>
        <rFont val="Arial"/>
        <family val="2"/>
      </rPr>
      <t xml:space="preserve"> expresara:</t>
    </r>
  </si>
  <si>
    <r>
      <t>el  Acto  de  Autoridad</t>
    </r>
    <r>
      <rPr>
        <sz val="10"/>
        <rFont val="Arial"/>
        <family val="2"/>
      </rPr>
      <t xml:space="preserve">  o  indicar</t>
    </r>
    <r>
      <rPr>
        <b/>
        <sz val="10"/>
        <rFont val="Arial"/>
        <family val="2"/>
      </rPr>
      <t xml:space="preserve"> </t>
    </r>
  </si>
  <si>
    <t xml:space="preserve">para  el  Estado  y  los  Municipios  de  Guanajuato. </t>
  </si>
  <si>
    <t>de la materia  en  su  artículos  312 al 314</t>
  </si>
  <si>
    <t>que  afecten al  Gobernado.</t>
  </si>
  <si>
    <t>Reconoce  la  Validez  del  Acto Impugnado</t>
  </si>
  <si>
    <t xml:space="preserve">1.- Nombre  del actor o  de  quien  promueve </t>
  </si>
  <si>
    <t>donde  se  encuentran ante  que</t>
  </si>
  <si>
    <t>en Título Tercero, Proceso Administrativo, Capítulo Primero</t>
  </si>
  <si>
    <t>La Autoridad  Superior  conocerá  de  hecho</t>
  </si>
  <si>
    <t>Declara Total  o  Parcial  la  Nulidad del</t>
  </si>
  <si>
    <t>a  su  nombre.</t>
  </si>
  <si>
    <t xml:space="preserve">Autoridad  así  como  también  </t>
  </si>
  <si>
    <t>al Capitulo Séptimo  de  los  Artículos 263 al 304.</t>
  </si>
  <si>
    <t xml:space="preserve">Tribunal de Justicia  Administrativa  del  </t>
  </si>
  <si>
    <t>acto Impugnado</t>
  </si>
  <si>
    <t>2.- Domicilio  para  oír y  recibir  notificaciones</t>
  </si>
  <si>
    <t xml:space="preserve">las  pruebas  de  su  intención </t>
  </si>
  <si>
    <r>
      <t>Reglamento del  Juzgado  Administrativo  Municipal</t>
    </r>
    <r>
      <rPr>
        <sz val="10"/>
        <rFont val="Arial"/>
        <family val="2"/>
      </rPr>
      <t xml:space="preserve"> de</t>
    </r>
  </si>
  <si>
    <t>Estado  de  Guanajuato.</t>
  </si>
  <si>
    <t xml:space="preserve">   Decreta  la  nulidad  del  Acto</t>
  </si>
  <si>
    <t>dentro  del  mismo  municipio.</t>
  </si>
  <si>
    <t xml:space="preserve">al  momento  de  su  escrito  </t>
  </si>
  <si>
    <t xml:space="preserve">San Francisco del  Rincón, Guanajuato.,  artículos  1 al 54.  </t>
  </si>
  <si>
    <t>(Autoridad Superior  facultada  para  conocer</t>
  </si>
  <si>
    <t>3.- Acto  de  Autoridad  que  se  impugna y  la</t>
  </si>
  <si>
    <t>inicial  de  demanda.</t>
  </si>
  <si>
    <t>Constitución Política para  el  Estado  de  Guanajuato.</t>
  </si>
  <si>
    <t>modificar, confirmar  o nulificar  Resolución)</t>
  </si>
  <si>
    <t xml:space="preserve">fecha  de  su  notificación </t>
  </si>
  <si>
    <t>Ley Orgánica del Tribunal Contencioso Administrativo del Estado</t>
  </si>
  <si>
    <t>4.- Autoridad(es)  demandada(s)</t>
  </si>
  <si>
    <t>de Guanajuato.</t>
  </si>
  <si>
    <t xml:space="preserve">5.- Nombre y  domicilio  de  Tercero  con  un </t>
  </si>
  <si>
    <t>Ley  de Responsabilidad Administrativa de los Servidores Públicos</t>
  </si>
  <si>
    <t>derecho incompatible  con el  del  actor.</t>
  </si>
  <si>
    <t>del  Estado  de  Guanajuato  y sus  Municipios.</t>
  </si>
  <si>
    <t>6.- la  Pretención  intentada.</t>
  </si>
  <si>
    <t>Ley de Responsabilidad Patrimonial  del  Estado y  los Municipios</t>
  </si>
  <si>
    <t>7.- Los  Hechos  que dan motivo  a la  acción.</t>
  </si>
  <si>
    <t xml:space="preserve"> de Guanajuato.</t>
  </si>
  <si>
    <t>8.- Conceptos  de  violación  impugnados</t>
  </si>
  <si>
    <t>9.- Las  Pruebas  que  Ofecen.</t>
  </si>
  <si>
    <t>Lo anterior con  fundamento  en  el  articulo 265</t>
  </si>
  <si>
    <t xml:space="preserve">del Código  de  Procedimiento  y  Justicia </t>
  </si>
  <si>
    <t>Administrativa para  el  Estado  y  los  Municipios</t>
  </si>
  <si>
    <t>de  Guanajuato.</t>
  </si>
  <si>
    <t>en línea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</si>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</sst>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>
      <alignment/>
      <protection/>
    </xf>
    <xf numFmtId="164" fontId="0" fillId="0" borderId="0">
      <alignment/>
      <protection/>
    </xf>
  </cellStyleXfs>
  <cellXfs count="20">
    <xf numFmtId="164" fontId="0" fillId="0" borderId="0" xfId="0" applyAlignment="1">
      <alignment/>
    </xf>
    <xf numFmtId="164" fontId="0" fillId="0" borderId="0" xfId="21" applyProtection="1">
      <alignment/>
      <protection/>
    </xf>
    <xf numFmtId="164" fontId="1" fillId="2" borderId="1" xfId="21" applyFont="1" applyFill="1" applyBorder="1" applyAlignment="1">
      <alignment horizontal="center"/>
      <protection/>
    </xf>
    <xf numFmtId="164" fontId="2" fillId="3" borderId="1" xfId="21" applyFont="1" applyFill="1" applyBorder="1">
      <alignment/>
      <protection/>
    </xf>
    <xf numFmtId="164" fontId="1" fillId="2" borderId="2" xfId="21" applyFont="1" applyFill="1" applyBorder="1" applyAlignment="1">
      <alignment horizontal="center"/>
      <protection/>
    </xf>
    <xf numFmtId="164" fontId="2" fillId="3" borderId="3" xfId="21" applyFont="1" applyFill="1" applyBorder="1">
      <alignment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4" fillId="0" borderId="0" xfId="21" applyFont="1">
      <alignment/>
      <protection/>
    </xf>
    <xf numFmtId="164" fontId="3" fillId="0" borderId="1" xfId="0" applyFont="1" applyBorder="1" applyAlignment="1">
      <alignment horizontal="center" vertical="center" wrapText="1"/>
    </xf>
    <xf numFmtId="164" fontId="0" fillId="0" borderId="0" xfId="21" applyFont="1">
      <alignment/>
      <protection/>
    </xf>
    <xf numFmtId="164" fontId="5" fillId="0" borderId="0" xfId="20" applyFont="1" applyAlignment="1">
      <alignment wrapText="1"/>
      <protection/>
    </xf>
    <xf numFmtId="164" fontId="3" fillId="0" borderId="1" xfId="21" applyFont="1" applyBorder="1" applyAlignment="1" applyProtection="1">
      <alignment horizontal="center" vertical="center" wrapText="1"/>
      <protection/>
    </xf>
    <xf numFmtId="164" fontId="0" fillId="0" borderId="1" xfId="21" applyFont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center" vertical="center" wrapText="1"/>
      <protection/>
    </xf>
    <xf numFmtId="164" fontId="0" fillId="0" borderId="0" xfId="21" applyFont="1" applyProtection="1">
      <alignment/>
      <protection/>
    </xf>
    <xf numFmtId="164" fontId="5" fillId="0" borderId="0" xfId="20" applyFont="1" applyBorder="1" applyAlignment="1" applyProtection="1">
      <alignment/>
      <protection/>
    </xf>
    <xf numFmtId="164" fontId="5" fillId="0" borderId="1" xfId="20" applyBorder="1" applyAlignment="1" applyProtection="1">
      <alignment horizontal="center" vertical="center" wrapText="1"/>
      <protection/>
    </xf>
    <xf numFmtId="165" fontId="0" fillId="0" borderId="1" xfId="21" applyNumberFormat="1" applyBorder="1" applyAlignment="1" applyProtection="1">
      <alignment horizontal="center" vertical="center" wrapText="1"/>
      <protection/>
    </xf>
    <xf numFmtId="164" fontId="0" fillId="0" borderId="0" xfId="21" applyAlignment="1" applyProtection="1">
      <alignment wrapText="1"/>
      <protection/>
    </xf>
    <xf numFmtId="164" fontId="4" fillId="0" borderId="0" xfId="21" applyFont="1" applyAlignment="1">
      <alignment horizontal="left" inden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francisco.gob.mx/transparencia/archivos/2020/04/202010120710001901.pdf" TargetMode="External" /><Relationship Id="rId2" Type="http://schemas.openxmlformats.org/officeDocument/2006/relationships/hyperlink" Target="mailto:jadministrativo@sa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9"/>
  <sheetViews>
    <sheetView tabSelected="1" workbookViewId="0" topLeftCell="AN3">
      <selection activeCell="AT10" sqref="AT10"/>
    </sheetView>
  </sheetViews>
  <sheetFormatPr defaultColWidth="8.00390625" defaultRowHeight="12.75"/>
  <cols>
    <col min="1" max="1" width="34.57421875" style="1" customWidth="1"/>
    <col min="2" max="2" width="15.7109375" style="1" customWidth="1"/>
    <col min="3" max="3" width="34.57421875" style="1" customWidth="1"/>
    <col min="4" max="4" width="30.8515625" style="1" customWidth="1"/>
    <col min="5" max="5" width="41.28125" style="1" customWidth="1"/>
    <col min="6" max="6" width="17.57421875" style="1" customWidth="1"/>
    <col min="7" max="7" width="40.8515625" style="1" customWidth="1"/>
    <col min="8" max="8" width="28.8515625" style="1" customWidth="1"/>
    <col min="9" max="9" width="73.8515625" style="1" customWidth="1"/>
    <col min="10" max="10" width="28.8515625" style="1" customWidth="1"/>
    <col min="11" max="11" width="29.8515625" style="1" customWidth="1"/>
    <col min="12" max="12" width="18.8515625" style="1" customWidth="1"/>
    <col min="13" max="13" width="13.28125" style="1" customWidth="1"/>
    <col min="14" max="14" width="15.140625" style="1" customWidth="1"/>
    <col min="15" max="15" width="13.28125" style="1" customWidth="1"/>
    <col min="16" max="16" width="13.00390625" style="1" customWidth="1"/>
    <col min="17" max="17" width="17.57421875" style="1" customWidth="1"/>
    <col min="18" max="18" width="21.140625" style="1" customWidth="1"/>
    <col min="19" max="19" width="16.8515625" style="1" customWidth="1"/>
    <col min="20" max="20" width="27.28125" style="1" customWidth="1"/>
    <col min="21" max="21" width="16.140625" style="1" customWidth="1"/>
    <col min="22" max="22" width="28.57421875" style="1" customWidth="1"/>
    <col min="23" max="23" width="24.8515625" style="1" customWidth="1"/>
    <col min="24" max="24" width="15.28125" style="1" customWidth="1"/>
    <col min="25" max="25" width="11.140625" style="1" customWidth="1"/>
    <col min="26" max="26" width="34.00390625" style="1" customWidth="1"/>
    <col min="27" max="27" width="15.7109375" style="1" customWidth="1"/>
    <col min="28" max="28" width="11.00390625" style="1" customWidth="1"/>
    <col min="29" max="29" width="22.7109375" style="1" customWidth="1"/>
    <col min="30" max="30" width="26.7109375" style="1" customWidth="1"/>
    <col min="31" max="31" width="54.421875" style="1" customWidth="1"/>
    <col min="32" max="32" width="36.7109375" style="1" customWidth="1"/>
    <col min="33" max="33" width="24.8515625" style="1" customWidth="1"/>
    <col min="34" max="34" width="30.7109375" style="1" customWidth="1"/>
    <col min="35" max="35" width="10.7109375" style="1" customWidth="1"/>
    <col min="36" max="36" width="14.00390625" style="1" customWidth="1"/>
    <col min="37" max="37" width="22.57421875" style="1" customWidth="1"/>
    <col min="38" max="38" width="6.421875" style="1" customWidth="1"/>
    <col min="39" max="39" width="18.7109375" style="1" customWidth="1"/>
    <col min="40" max="40" width="12.421875" style="1" customWidth="1"/>
    <col min="41" max="41" width="9.7109375" style="1" customWidth="1"/>
    <col min="42" max="42" width="27.421875" style="1" customWidth="1"/>
    <col min="43" max="43" width="27.140625" style="1" customWidth="1"/>
    <col min="44" max="44" width="15.7109375" style="1" customWidth="1"/>
    <col min="45" max="45" width="28.00390625" style="1" customWidth="1"/>
    <col min="46" max="46" width="6.421875" style="1" customWidth="1"/>
    <col min="47" max="47" width="18.140625" style="1" customWidth="1"/>
    <col min="48" max="48" width="6.421875" style="1" customWidth="1"/>
    <col min="49" max="16384" width="8.421875" style="1" customWidth="1"/>
  </cols>
  <sheetData>
    <row r="1" ht="12.75" hidden="1">
      <c r="A1" s="1" t="s">
        <v>0</v>
      </c>
    </row>
    <row r="2" spans="1:3" ht="12.7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4</v>
      </c>
    </row>
    <row r="4" spans="1:48" ht="12.75" hidden="1">
      <c r="A4" s="1" t="s">
        <v>6</v>
      </c>
      <c r="B4" s="1" t="s">
        <v>6</v>
      </c>
      <c r="C4" s="1" t="s">
        <v>6</v>
      </c>
      <c r="D4" s="1" t="s">
        <v>6</v>
      </c>
      <c r="E4" s="1" t="s">
        <v>7</v>
      </c>
      <c r="F4" s="1" t="s">
        <v>8</v>
      </c>
      <c r="G4" s="1" t="s">
        <v>7</v>
      </c>
      <c r="H4" s="1" t="s">
        <v>7</v>
      </c>
      <c r="I4" s="1" t="s">
        <v>9</v>
      </c>
      <c r="J4" s="1" t="s">
        <v>7</v>
      </c>
      <c r="K4" s="1" t="s">
        <v>6</v>
      </c>
      <c r="L4" s="1" t="s">
        <v>6</v>
      </c>
      <c r="M4" s="1" t="s">
        <v>8</v>
      </c>
      <c r="N4" s="1" t="s">
        <v>7</v>
      </c>
      <c r="O4" s="1" t="s">
        <v>6</v>
      </c>
      <c r="P4" s="1" t="s">
        <v>6</v>
      </c>
      <c r="Q4" s="1" t="s">
        <v>8</v>
      </c>
      <c r="R4" s="1" t="s">
        <v>7</v>
      </c>
      <c r="S4" s="1" t="s">
        <v>6</v>
      </c>
      <c r="T4" s="1" t="s">
        <v>7</v>
      </c>
      <c r="U4" s="1" t="s">
        <v>6</v>
      </c>
      <c r="V4" s="1" t="s">
        <v>7</v>
      </c>
      <c r="W4" s="1" t="s">
        <v>6</v>
      </c>
      <c r="X4" s="1" t="s">
        <v>7</v>
      </c>
      <c r="Y4" s="1" t="s">
        <v>6</v>
      </c>
      <c r="Z4" s="1" t="s">
        <v>6</v>
      </c>
      <c r="AA4" s="1" t="s">
        <v>6</v>
      </c>
      <c r="AB4" s="1" t="s">
        <v>10</v>
      </c>
      <c r="AC4" s="1" t="s">
        <v>7</v>
      </c>
      <c r="AD4" s="1" t="s">
        <v>7</v>
      </c>
      <c r="AE4" s="1" t="s">
        <v>7</v>
      </c>
      <c r="AF4" s="1" t="s">
        <v>7</v>
      </c>
      <c r="AG4" s="1" t="s">
        <v>6</v>
      </c>
      <c r="AH4" s="1" t="s">
        <v>6</v>
      </c>
      <c r="AI4" s="1" t="s">
        <v>6</v>
      </c>
      <c r="AJ4" s="1" t="s">
        <v>6</v>
      </c>
      <c r="AK4" s="1" t="s">
        <v>6</v>
      </c>
      <c r="AL4" s="1" t="s">
        <v>6</v>
      </c>
      <c r="AM4" s="1" t="s">
        <v>6</v>
      </c>
      <c r="AN4" s="1" t="s">
        <v>6</v>
      </c>
      <c r="AO4" s="1" t="s">
        <v>7</v>
      </c>
      <c r="AP4" s="1" t="s">
        <v>9</v>
      </c>
      <c r="AQ4" s="1" t="s">
        <v>9</v>
      </c>
      <c r="AR4" s="1" t="s">
        <v>11</v>
      </c>
      <c r="AS4" s="1" t="s">
        <v>6</v>
      </c>
      <c r="AT4" s="1" t="s">
        <v>12</v>
      </c>
      <c r="AU4" s="1" t="s">
        <v>13</v>
      </c>
      <c r="AV4" s="1" t="s">
        <v>14</v>
      </c>
    </row>
    <row r="5" spans="1:48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  <c r="AV5" s="1" t="s">
        <v>62</v>
      </c>
    </row>
    <row r="6" spans="1:48" ht="12.75">
      <c r="A6" s="4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2.75">
      <c r="A7" s="5" t="s">
        <v>64</v>
      </c>
      <c r="B7" s="5" t="s">
        <v>65</v>
      </c>
      <c r="C7" s="5" t="s">
        <v>66</v>
      </c>
      <c r="D7" s="5" t="s">
        <v>67</v>
      </c>
      <c r="E7" s="5" t="s">
        <v>68</v>
      </c>
      <c r="F7" s="5" t="s">
        <v>69</v>
      </c>
      <c r="G7" s="5" t="s">
        <v>70</v>
      </c>
      <c r="H7" s="5" t="s">
        <v>71</v>
      </c>
      <c r="I7" s="5" t="s">
        <v>72</v>
      </c>
      <c r="J7" s="5" t="s">
        <v>73</v>
      </c>
      <c r="K7" s="5" t="s">
        <v>74</v>
      </c>
      <c r="L7" s="5" t="s">
        <v>75</v>
      </c>
      <c r="M7" s="5" t="s">
        <v>76</v>
      </c>
      <c r="N7" s="5" t="s">
        <v>77</v>
      </c>
      <c r="O7" s="5" t="s">
        <v>78</v>
      </c>
      <c r="P7" s="5" t="s">
        <v>79</v>
      </c>
      <c r="Q7" s="5" t="s">
        <v>80</v>
      </c>
      <c r="R7" s="5" t="s">
        <v>81</v>
      </c>
      <c r="S7" s="5" t="s">
        <v>82</v>
      </c>
      <c r="T7" s="5" t="s">
        <v>83</v>
      </c>
      <c r="U7" s="5" t="s">
        <v>84</v>
      </c>
      <c r="V7" s="5" t="s">
        <v>85</v>
      </c>
      <c r="W7" s="5" t="s">
        <v>86</v>
      </c>
      <c r="X7" s="5" t="s">
        <v>87</v>
      </c>
      <c r="Y7" s="5" t="s">
        <v>88</v>
      </c>
      <c r="Z7" s="5" t="s">
        <v>89</v>
      </c>
      <c r="AA7" s="5" t="s">
        <v>90</v>
      </c>
      <c r="AB7" s="5" t="s">
        <v>91</v>
      </c>
      <c r="AC7" s="5" t="s">
        <v>92</v>
      </c>
      <c r="AD7" s="5" t="s">
        <v>93</v>
      </c>
      <c r="AE7" s="5" t="s">
        <v>94</v>
      </c>
      <c r="AF7" s="5" t="s">
        <v>95</v>
      </c>
      <c r="AG7" s="5" t="s">
        <v>96</v>
      </c>
      <c r="AH7" s="5" t="s">
        <v>97</v>
      </c>
      <c r="AI7" s="5" t="s">
        <v>98</v>
      </c>
      <c r="AJ7" s="5" t="s">
        <v>99</v>
      </c>
      <c r="AK7" s="5" t="s">
        <v>100</v>
      </c>
      <c r="AL7" s="5" t="s">
        <v>101</v>
      </c>
      <c r="AM7" s="5" t="s">
        <v>102</v>
      </c>
      <c r="AN7" s="5" t="s">
        <v>103</v>
      </c>
      <c r="AO7" s="5" t="s">
        <v>104</v>
      </c>
      <c r="AP7" s="5" t="s">
        <v>105</v>
      </c>
      <c r="AQ7" s="5" t="s">
        <v>106</v>
      </c>
      <c r="AR7" s="5" t="s">
        <v>107</v>
      </c>
      <c r="AS7" s="5" t="s">
        <v>108</v>
      </c>
      <c r="AT7" s="5" t="s">
        <v>109</v>
      </c>
      <c r="AU7" s="5" t="s">
        <v>110</v>
      </c>
      <c r="AV7" s="5" t="s">
        <v>111</v>
      </c>
    </row>
    <row r="8" spans="1:48" s="18" customFormat="1" ht="12.75">
      <c r="A8" s="1" t="s">
        <v>112</v>
      </c>
      <c r="B8" s="6" t="s">
        <v>113</v>
      </c>
      <c r="C8" s="1" t="s">
        <v>114</v>
      </c>
      <c r="D8" s="7" t="s">
        <v>115</v>
      </c>
      <c r="E8" s="1" t="s">
        <v>116</v>
      </c>
      <c r="F8" s="8" t="s">
        <v>117</v>
      </c>
      <c r="G8" s="9" t="s">
        <v>118</v>
      </c>
      <c r="H8" s="9" t="s">
        <v>119</v>
      </c>
      <c r="I8" s="10" t="s">
        <v>120</v>
      </c>
      <c r="J8" s="6" t="s">
        <v>121</v>
      </c>
      <c r="K8" s="11" t="s">
        <v>122</v>
      </c>
      <c r="L8" s="11" t="s">
        <v>123</v>
      </c>
      <c r="M8" s="12" t="s">
        <v>98</v>
      </c>
      <c r="N8" s="12" t="s">
        <v>124</v>
      </c>
      <c r="O8" s="12" t="s">
        <v>125</v>
      </c>
      <c r="P8" s="12"/>
      <c r="Q8" s="13" t="s">
        <v>126</v>
      </c>
      <c r="R8" s="12" t="s">
        <v>127</v>
      </c>
      <c r="S8" s="1">
        <v>11031001</v>
      </c>
      <c r="T8" s="1" t="s">
        <v>128</v>
      </c>
      <c r="U8" s="1" t="s">
        <v>129</v>
      </c>
      <c r="V8" s="1" t="s">
        <v>128</v>
      </c>
      <c r="W8" s="1">
        <v>11</v>
      </c>
      <c r="X8" s="14" t="s">
        <v>130</v>
      </c>
      <c r="Y8" s="1">
        <v>36300</v>
      </c>
      <c r="Z8" s="12" t="s">
        <v>131</v>
      </c>
      <c r="AA8" s="12" t="s">
        <v>132</v>
      </c>
      <c r="AB8" s="6" t="s">
        <v>133</v>
      </c>
      <c r="AC8" s="12" t="s">
        <v>134</v>
      </c>
      <c r="AD8" s="6" t="s">
        <v>134</v>
      </c>
      <c r="AE8" s="7" t="s">
        <v>135</v>
      </c>
      <c r="AF8" s="9" t="s">
        <v>136</v>
      </c>
      <c r="AG8" s="12" t="s">
        <v>137</v>
      </c>
      <c r="AH8" s="15" t="s">
        <v>138</v>
      </c>
      <c r="AI8" s="12" t="s">
        <v>139</v>
      </c>
      <c r="AJ8" s="12" t="s">
        <v>125</v>
      </c>
      <c r="AK8" s="12"/>
      <c r="AL8" s="13" t="s">
        <v>126</v>
      </c>
      <c r="AM8" s="11" t="s">
        <v>140</v>
      </c>
      <c r="AN8" s="12">
        <v>36300</v>
      </c>
      <c r="AO8" s="12"/>
      <c r="AP8" s="16"/>
      <c r="AQ8" s="16"/>
      <c r="AR8" s="17">
        <v>44204</v>
      </c>
      <c r="AS8" s="12" t="s">
        <v>131</v>
      </c>
      <c r="AT8" s="12">
        <v>2020</v>
      </c>
      <c r="AU8" s="17">
        <v>44200</v>
      </c>
      <c r="AV8" s="12"/>
    </row>
    <row r="9" spans="1:48" ht="12.75">
      <c r="A9" s="1" t="s">
        <v>141</v>
      </c>
      <c r="B9" s="6"/>
      <c r="C9" s="7" t="s">
        <v>142</v>
      </c>
      <c r="D9" s="1" t="s">
        <v>143</v>
      </c>
      <c r="E9" s="1" t="s">
        <v>144</v>
      </c>
      <c r="F9" s="8"/>
      <c r="G9" s="9" t="s">
        <v>145</v>
      </c>
      <c r="H9" s="9" t="s">
        <v>146</v>
      </c>
      <c r="I9" s="16"/>
      <c r="J9" s="6"/>
      <c r="K9" s="11"/>
      <c r="L9" s="11"/>
      <c r="M9" s="12"/>
      <c r="N9" s="12"/>
      <c r="O9" s="12"/>
      <c r="P9" s="12"/>
      <c r="Q9" s="13"/>
      <c r="R9" s="12"/>
      <c r="S9" s="12"/>
      <c r="T9" s="11"/>
      <c r="U9" s="12"/>
      <c r="V9" s="11"/>
      <c r="W9" s="12"/>
      <c r="X9" s="12"/>
      <c r="Y9" s="12"/>
      <c r="Z9" s="12"/>
      <c r="AA9" s="12"/>
      <c r="AB9" s="6"/>
      <c r="AC9" s="12"/>
      <c r="AD9" s="6"/>
      <c r="AE9" s="9" t="s">
        <v>147</v>
      </c>
      <c r="AF9" s="9" t="s">
        <v>148</v>
      </c>
      <c r="AG9" s="12"/>
      <c r="AH9" s="16"/>
      <c r="AI9" s="12"/>
      <c r="AJ9" s="12"/>
      <c r="AK9" s="12"/>
      <c r="AL9" s="13"/>
      <c r="AM9" s="11"/>
      <c r="AN9" s="12"/>
      <c r="AO9" s="12"/>
      <c r="AP9" s="16"/>
      <c r="AQ9" s="16"/>
      <c r="AR9" s="17"/>
      <c r="AS9" s="12"/>
      <c r="AT9" s="12"/>
      <c r="AU9" s="17"/>
      <c r="AV9" s="12"/>
    </row>
    <row r="10" spans="1:32" ht="12.75">
      <c r="A10" s="1" t="s">
        <v>149</v>
      </c>
      <c r="D10" s="1" t="s">
        <v>150</v>
      </c>
      <c r="E10" s="1" t="s">
        <v>151</v>
      </c>
      <c r="G10" s="9" t="s">
        <v>152</v>
      </c>
      <c r="H10" s="9" t="s">
        <v>153</v>
      </c>
      <c r="AE10" s="9" t="s">
        <v>154</v>
      </c>
      <c r="AF10" s="9" t="s">
        <v>155</v>
      </c>
    </row>
    <row r="11" spans="1:32" ht="12.75">
      <c r="A11" s="1" t="s">
        <v>156</v>
      </c>
      <c r="E11" s="1" t="s">
        <v>157</v>
      </c>
      <c r="G11" s="9" t="s">
        <v>158</v>
      </c>
      <c r="H11" s="7" t="s">
        <v>159</v>
      </c>
      <c r="AE11" s="7" t="s">
        <v>160</v>
      </c>
      <c r="AF11" s="7" t="s">
        <v>161</v>
      </c>
    </row>
    <row r="12" spans="1:32" ht="12.75">
      <c r="A12" s="1" t="s">
        <v>162</v>
      </c>
      <c r="E12" s="7" t="s">
        <v>163</v>
      </c>
      <c r="G12" s="9" t="s">
        <v>164</v>
      </c>
      <c r="H12" s="7" t="s">
        <v>165</v>
      </c>
      <c r="AE12" s="7" t="s">
        <v>166</v>
      </c>
      <c r="AF12" s="9" t="s">
        <v>167</v>
      </c>
    </row>
    <row r="13" spans="1:32" ht="12.75">
      <c r="A13" s="1" t="s">
        <v>168</v>
      </c>
      <c r="E13" s="19" t="s">
        <v>169</v>
      </c>
      <c r="G13" s="9" t="s">
        <v>170</v>
      </c>
      <c r="H13" s="9" t="s">
        <v>171</v>
      </c>
      <c r="AE13" s="9" t="s">
        <v>172</v>
      </c>
      <c r="AF13" s="9" t="s">
        <v>173</v>
      </c>
    </row>
    <row r="14" spans="5:32" ht="12.75">
      <c r="E14" s="19" t="s">
        <v>174</v>
      </c>
      <c r="G14" s="9" t="s">
        <v>175</v>
      </c>
      <c r="H14" s="9" t="s">
        <v>176</v>
      </c>
      <c r="AE14" s="9" t="s">
        <v>177</v>
      </c>
      <c r="AF14" s="9" t="s">
        <v>178</v>
      </c>
    </row>
    <row r="15" spans="5:32" ht="12.75">
      <c r="E15" s="19" t="s">
        <v>179</v>
      </c>
      <c r="G15" s="9" t="s">
        <v>180</v>
      </c>
      <c r="H15" s="9" t="s">
        <v>181</v>
      </c>
      <c r="AE15" s="7" t="s">
        <v>182</v>
      </c>
      <c r="AF15" s="9" t="s">
        <v>183</v>
      </c>
    </row>
    <row r="16" spans="5:32" ht="12.75">
      <c r="E16" s="7" t="s">
        <v>184</v>
      </c>
      <c r="G16" s="9" t="s">
        <v>185</v>
      </c>
      <c r="H16" s="9" t="s">
        <v>186</v>
      </c>
      <c r="AE16" s="9" t="s">
        <v>187</v>
      </c>
      <c r="AF16" s="9" t="s">
        <v>188</v>
      </c>
    </row>
    <row r="17" spans="7:32" ht="12.75">
      <c r="G17" s="9" t="s">
        <v>189</v>
      </c>
      <c r="H17" s="9" t="s">
        <v>190</v>
      </c>
      <c r="AE17" s="7" t="s">
        <v>191</v>
      </c>
      <c r="AF17" s="9" t="s">
        <v>192</v>
      </c>
    </row>
    <row r="18" spans="7:32" ht="12.75">
      <c r="G18" s="9" t="s">
        <v>193</v>
      </c>
      <c r="AE18" s="9" t="s">
        <v>194</v>
      </c>
      <c r="AF18" s="9" t="s">
        <v>188</v>
      </c>
    </row>
    <row r="19" spans="7:32" ht="12.75">
      <c r="G19" s="9" t="s">
        <v>195</v>
      </c>
      <c r="AE19" s="9" t="s">
        <v>196</v>
      </c>
      <c r="AF19" s="9" t="s">
        <v>192</v>
      </c>
    </row>
    <row r="20" spans="7:31" ht="12.75">
      <c r="G20" s="9" t="s">
        <v>197</v>
      </c>
      <c r="AE20" s="9" t="s">
        <v>198</v>
      </c>
    </row>
    <row r="21" spans="7:31" ht="12.75">
      <c r="G21" s="9" t="s">
        <v>199</v>
      </c>
      <c r="AE21" s="9" t="s">
        <v>200</v>
      </c>
    </row>
    <row r="22" spans="7:31" ht="12.75">
      <c r="G22" s="9" t="s">
        <v>201</v>
      </c>
      <c r="AE22" s="9" t="s">
        <v>202</v>
      </c>
    </row>
    <row r="23" spans="7:31" ht="12.75">
      <c r="G23" s="9" t="s">
        <v>203</v>
      </c>
      <c r="AE23" s="9" t="s">
        <v>204</v>
      </c>
    </row>
    <row r="24" ht="12.75">
      <c r="G24" s="9" t="s">
        <v>205</v>
      </c>
    </row>
    <row r="25" ht="12.75">
      <c r="G25" s="9" t="s">
        <v>206</v>
      </c>
    </row>
    <row r="26" ht="12.75">
      <c r="G26" s="9" t="s">
        <v>207</v>
      </c>
    </row>
    <row r="27" ht="12.75">
      <c r="G27" s="9" t="s">
        <v>208</v>
      </c>
    </row>
    <row r="28" ht="12.75">
      <c r="G28" s="9" t="s">
        <v>209</v>
      </c>
    </row>
    <row r="29" ht="12.75">
      <c r="G29" s="9" t="s">
        <v>210</v>
      </c>
    </row>
  </sheetData>
  <sheetProtection selectLockedCells="1" selectUnlockedCells="1"/>
  <mergeCells count="1">
    <mergeCell ref="A6:AV6"/>
  </mergeCells>
  <dataValidations count="4">
    <dataValidation type="list" allowBlank="1" showErrorMessage="1" sqref="F8">
      <formula1>hidden1</formula1>
      <formula2>0</formula2>
    </dataValidation>
    <dataValidation type="list" allowBlank="1" showErrorMessage="1" sqref="M8:P9 R8 Z8:AA8 AC8:AC9 AG8:AG9 AI8:AK9 AN8:AO9 AS8:AT9 AV8:AV9 R9:S9 U9 W9:AA9">
      <formula1>hidden2</formula1>
      <formula2>0</formula2>
    </dataValidation>
    <dataValidation type="list" allowBlank="1" showErrorMessage="1" sqref="Q8:Q9 AL8:AL9">
      <formula1>hidden3</formula1>
      <formula2>0</formula2>
    </dataValidation>
    <dataValidation type="list" allowBlank="1" showErrorMessage="1" sqref="X8">
      <formula1>hidden3</formula1>
      <formula2>0</formula2>
    </dataValidation>
  </dataValidations>
  <hyperlinks>
    <hyperlink ref="I8" r:id="rId1" display="Servicios del Juzgado Administrativo"/>
    <hyperlink ref="AH8" r:id="rId2" display="jadministrativo@sanfrancisco.gob.mx"/>
  </hyperlink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00390625" defaultRowHeight="12.75"/>
  <cols>
    <col min="1" max="16384" width="8.421875" style="1" customWidth="1"/>
  </cols>
  <sheetData>
    <row r="1" ht="12.75">
      <c r="A1" s="1" t="s">
        <v>211</v>
      </c>
    </row>
    <row r="2" ht="12.75">
      <c r="A2" s="1" t="s">
        <v>117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8.00390625" defaultRowHeight="12.75"/>
  <cols>
    <col min="1" max="16384" width="8.421875" style="1" customWidth="1"/>
  </cols>
  <sheetData>
    <row r="1" ht="12.75">
      <c r="A1" s="1" t="s">
        <v>212</v>
      </c>
    </row>
    <row r="2" ht="12.75">
      <c r="A2" s="1" t="s">
        <v>213</v>
      </c>
    </row>
    <row r="3" ht="12.75">
      <c r="A3" s="1" t="s">
        <v>214</v>
      </c>
    </row>
    <row r="4" ht="12.75">
      <c r="A4" s="1" t="s">
        <v>215</v>
      </c>
    </row>
    <row r="5" ht="12.75">
      <c r="A5" s="1" t="s">
        <v>216</v>
      </c>
    </row>
    <row r="6" ht="12.75">
      <c r="A6" s="1" t="s">
        <v>217</v>
      </c>
    </row>
    <row r="7" ht="12.75">
      <c r="A7" s="1" t="s">
        <v>218</v>
      </c>
    </row>
    <row r="8" ht="12.75">
      <c r="A8" s="1" t="s">
        <v>219</v>
      </c>
    </row>
    <row r="9" ht="12.75">
      <c r="A9" s="1" t="s">
        <v>220</v>
      </c>
    </row>
    <row r="10" ht="12.75">
      <c r="A10" s="1" t="s">
        <v>221</v>
      </c>
    </row>
    <row r="11" ht="12.75">
      <c r="A11" s="1" t="s">
        <v>222</v>
      </c>
    </row>
    <row r="12" ht="12.75">
      <c r="A12" s="1" t="s">
        <v>223</v>
      </c>
    </row>
    <row r="13" ht="12.75">
      <c r="A13" s="1" t="s">
        <v>224</v>
      </c>
    </row>
    <row r="14" ht="12.75">
      <c r="A14" s="1" t="s">
        <v>225</v>
      </c>
    </row>
    <row r="15" ht="12.75">
      <c r="A15" s="1" t="s">
        <v>226</v>
      </c>
    </row>
    <row r="16" ht="12.75">
      <c r="A16" s="1" t="s">
        <v>227</v>
      </c>
    </row>
    <row r="17" ht="12.75">
      <c r="A17" s="1" t="s">
        <v>228</v>
      </c>
    </row>
    <row r="18" ht="12.75">
      <c r="A18" s="1" t="s">
        <v>229</v>
      </c>
    </row>
    <row r="19" ht="12.75">
      <c r="A19" s="1" t="s">
        <v>230</v>
      </c>
    </row>
    <row r="20" ht="12.75">
      <c r="A20" s="1" t="s">
        <v>231</v>
      </c>
    </row>
    <row r="21" ht="12.75">
      <c r="A21" s="1" t="s">
        <v>98</v>
      </c>
    </row>
    <row r="22" ht="12.75">
      <c r="A22" s="1" t="s">
        <v>232</v>
      </c>
    </row>
    <row r="23" ht="12.75">
      <c r="A23" s="1" t="s">
        <v>233</v>
      </c>
    </row>
    <row r="24" ht="12.75">
      <c r="A24" s="1" t="s">
        <v>234</v>
      </c>
    </row>
    <row r="25" ht="12.75">
      <c r="A25" s="1" t="s">
        <v>235</v>
      </c>
    </row>
    <row r="26" ht="12.75">
      <c r="A26" s="1" t="s">
        <v>236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8.00390625" defaultRowHeight="12.75"/>
  <cols>
    <col min="1" max="16384" width="8.421875" style="1" customWidth="1"/>
  </cols>
  <sheetData>
    <row r="1" ht="12.75">
      <c r="A1" s="1" t="s">
        <v>237</v>
      </c>
    </row>
    <row r="2" ht="12.75">
      <c r="A2" s="1" t="s">
        <v>238</v>
      </c>
    </row>
    <row r="3" ht="12.75">
      <c r="A3" s="1" t="s">
        <v>239</v>
      </c>
    </row>
    <row r="4" ht="12.75">
      <c r="A4" s="1" t="s">
        <v>240</v>
      </c>
    </row>
    <row r="5" ht="12.75">
      <c r="A5" s="1" t="s">
        <v>218</v>
      </c>
    </row>
    <row r="6" ht="12.75">
      <c r="A6" s="1" t="s">
        <v>241</v>
      </c>
    </row>
    <row r="7" ht="12.75">
      <c r="A7" s="1" t="s">
        <v>242</v>
      </c>
    </row>
    <row r="8" ht="12.75">
      <c r="A8" s="1" t="s">
        <v>243</v>
      </c>
    </row>
    <row r="9" ht="12.75">
      <c r="A9" s="1" t="s">
        <v>244</v>
      </c>
    </row>
    <row r="10" ht="12.75">
      <c r="A10" s="1" t="s">
        <v>245</v>
      </c>
    </row>
    <row r="11" ht="12.75">
      <c r="A11" s="1" t="s">
        <v>246</v>
      </c>
    </row>
    <row r="12" ht="12.75">
      <c r="A12" s="1" t="s">
        <v>247</v>
      </c>
    </row>
    <row r="13" ht="12.75">
      <c r="A13" s="1" t="s">
        <v>248</v>
      </c>
    </row>
    <row r="14" ht="12.75">
      <c r="A14" s="1" t="s">
        <v>126</v>
      </c>
    </row>
    <row r="15" ht="12.75">
      <c r="A15" s="1" t="s">
        <v>249</v>
      </c>
    </row>
    <row r="16" ht="12.75">
      <c r="A16" s="1" t="s">
        <v>250</v>
      </c>
    </row>
    <row r="17" ht="12.75">
      <c r="A17" s="1" t="s">
        <v>251</v>
      </c>
    </row>
    <row r="18" ht="12.75">
      <c r="A18" s="1" t="s">
        <v>252</v>
      </c>
    </row>
    <row r="19" ht="12.75">
      <c r="A19" s="1" t="s">
        <v>253</v>
      </c>
    </row>
    <row r="20" ht="12.75">
      <c r="A20" s="1" t="s">
        <v>254</v>
      </c>
    </row>
    <row r="21" ht="12.75">
      <c r="A21" s="1" t="s">
        <v>101</v>
      </c>
    </row>
    <row r="22" ht="12.75">
      <c r="A22" s="1" t="s">
        <v>255</v>
      </c>
    </row>
    <row r="23" ht="12.75">
      <c r="A23" s="1" t="s">
        <v>256</v>
      </c>
    </row>
    <row r="24" ht="12.75">
      <c r="A24" s="1" t="s">
        <v>257</v>
      </c>
    </row>
    <row r="25" ht="12.75">
      <c r="A25" s="1" t="s">
        <v>258</v>
      </c>
    </row>
    <row r="26" ht="12.75">
      <c r="A26" s="1" t="s">
        <v>259</v>
      </c>
    </row>
    <row r="27" ht="12.75">
      <c r="A27" s="1" t="s">
        <v>260</v>
      </c>
    </row>
    <row r="28" ht="12.75">
      <c r="A28" s="1" t="s">
        <v>261</v>
      </c>
    </row>
    <row r="29" ht="12.75">
      <c r="A29" s="1" t="s">
        <v>262</v>
      </c>
    </row>
    <row r="30" ht="12.75">
      <c r="A30" s="1" t="s">
        <v>222</v>
      </c>
    </row>
    <row r="31" ht="12.75">
      <c r="A31" s="1" t="s">
        <v>263</v>
      </c>
    </row>
    <row r="32" ht="12.75">
      <c r="A32" s="1" t="s">
        <v>221</v>
      </c>
    </row>
    <row r="33" ht="12.75">
      <c r="A33" s="1" t="s">
        <v>264</v>
      </c>
    </row>
    <row r="34" ht="12.75">
      <c r="A34" s="1" t="s">
        <v>265</v>
      </c>
    </row>
    <row r="35" ht="12.75">
      <c r="A35" s="1" t="s">
        <v>266</v>
      </c>
    </row>
    <row r="36" ht="12.75">
      <c r="A36" s="1" t="s">
        <v>267</v>
      </c>
    </row>
    <row r="37" ht="12.75">
      <c r="A37" s="1" t="s">
        <v>268</v>
      </c>
    </row>
    <row r="38" ht="12.75">
      <c r="A38" s="1" t="s">
        <v>269</v>
      </c>
    </row>
    <row r="39" ht="12.75">
      <c r="A39" s="1" t="s">
        <v>270</v>
      </c>
    </row>
    <row r="40" ht="12.75">
      <c r="A40" s="1" t="s">
        <v>271</v>
      </c>
    </row>
    <row r="41" ht="12.75">
      <c r="A41" s="1" t="s">
        <v>272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2021-01-20T20:32:24Z</dcterms:modified>
  <cp:category/>
  <cp:version/>
  <cp:contentType/>
  <cp:contentStatus/>
  <cp:revision>1</cp:revision>
</cp:coreProperties>
</file>