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PLATAFORMA NACIONAL 2 TRIM 2020\"/>
    </mc:Choice>
  </mc:AlternateContent>
  <xr:revisionPtr revIDLastSave="0" documentId="13_ncr:1_{43BAF973-D1FB-488F-A64B-6D01A04040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<sst xmlns="http://schemas.openxmlformats.org/spreadsheetml/2006/main" count="288" uniqueCount="199">
  <si>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</si>
  <si>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</si>
  <si>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</si>
  <si>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</si>
  <si>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</si>
  <si>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</si>
  <si>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</si>
  <si>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</si>
  <si>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</si>
  <si>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</si>
  <si>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</si>
  <si>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</si>
  <si>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</si>
  <si>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</si>
  <si>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</si>
  <si>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</si>
  <si>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</si>
  <si>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</si>
  <si>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</si>
  <si>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</si>
  <si>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</si>
  <si>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</si>
  <si>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</si>
  <si>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</si>
  <si>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</si>
  <si>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</si>
  <si>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</si>
  <si>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</si>
  <si>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</si>
  <si>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</si>
  <si>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</si>
  <si>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</si>
  <si>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</si>
  <si>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</si>
  <si>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</si>
  <si>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</si>
  <si>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</si>
  <si>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</si>
  <si>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</si>
  <si>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</si>
  <si>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</si>
  <si>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</si>
  <si>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</si>
  <si>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</si>
  <si>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</si>
  <si>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</si>
  <si>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</si>
  <si>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</si>
  <si>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</si>
  <si>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</si>
  <si>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</si>
  <si>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</si>
  <si>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</si>
  <si>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</si>
  <si>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</si>
  <si>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</si>
  <si>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</si>
  <si>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</si>
  <si>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</si>
  <si>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</si>
  <si>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</si>
  <si>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</si>
  <si>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</si>
  <si>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</si>
  <si>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</si>
  <si>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</si>
  <si>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</si>
  <si>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</si>
  <si>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</si>
  <si>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</si>
  <si>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</si>
  <si>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</si>
  <si>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</si>
  <si>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</si>
  <si>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</si>
  <si>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</si>
  <si>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</si>
  <si>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</si>
  <si>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</si>
  <si>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</si>
  <si>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</si>
  <si>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</si>
  <si>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</si>
  <si>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</si>
  <si>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</si>
  <si>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</si>
  <si>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</si>
  <si>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</si>
  <si>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</si>
  <si>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</si>
  <si>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</si>
  <si>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</si>
  <si>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</si>
  <si>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</si>
  <si>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</si>
  <si>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</si>
  <si>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</si>
  <si>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</si>
  <si>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</si>
  <si>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</si>
  <si>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</si>
  <si>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</si>
  <si>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</si>
  <si>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</si>
  <si>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</si>
  <si>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</si>
  <si>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</si>
  <si>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</si>
  <si>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</si>
  <si>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</si>
  <si>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</si>
  <si>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</si>
  <si>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</si>
  <si>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</si>
  <si>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</si>
  <si>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</si>
  <si>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</si>
  <si>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</si>
  <si>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</si>
  <si>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</si>
  <si>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</si>
  <si>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</si>
  <si>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</si>
  <si>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</si>
  <si>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</si>
  <si>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</si>
  <si>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</si>
  <si>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</si>
  <si>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</si>
  <si>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</si>
  <si>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</si>
  <si>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</si>
  <si>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</si>
  <si>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</si>
  <si>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</si>
  <si>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</si>
  <si>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</si>
  <si>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</si>
  <si>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</si>
  <si>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</si>
  <si>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</si>
  <si>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</si>
  <si>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</si>
  <si>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</si>
  <si>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</si>
  <si>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</si>
  <si>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</si>
  <si>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</si>
  <si>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</si>
  <si>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</si>
  <si>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</si>
  <si>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</si>
  <si>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</si>
  <si>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</si>
  <si>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</si>
  <si>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</si>
  <si>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</si>
  <si>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</si>
  <si>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</si>
  <si>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</si>
  <si>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</si>
  <si>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</si>
  <si>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</si>
  <si>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</si>
  <si>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</si>
  <si>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</si>
  <si>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</si>
  <si>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</si>
  <si>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</si>
  <si>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</si>
  <si>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</si>
  <si>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IMPLAN</t>
  </si>
  <si>
    <t>MONICA</t>
  </si>
  <si>
    <t>GARCIA</t>
  </si>
  <si>
    <t>MARTINEZ</t>
  </si>
  <si>
    <t>ANTONIO</t>
  </si>
  <si>
    <t>SALDAÑA</t>
  </si>
  <si>
    <t>CRUZ</t>
  </si>
  <si>
    <t>AUXILIAR ADMINISTRATIVO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</si>
  <si>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</si>
  <si>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</si>
  <si>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</si>
  <si>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</si>
  <si>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</si>
  <si>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</si>
  <si>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</si>
  <si>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</si>
  <si>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Zaira Milagros</t>
  </si>
  <si>
    <t xml:space="preserve">Hernandez </t>
  </si>
  <si>
    <t>Rios</t>
  </si>
  <si>
    <t>Staff Tecnico</t>
  </si>
  <si>
    <t>Coordinador de geomatica</t>
  </si>
  <si>
    <t>Encargada de despacho</t>
  </si>
  <si>
    <t>Coordinador Tecnico</t>
  </si>
  <si>
    <t xml:space="preserve">Julio Cesar </t>
  </si>
  <si>
    <t>Lopez</t>
  </si>
  <si>
    <t xml:space="preserve">Armas </t>
  </si>
  <si>
    <t>No aplica</t>
  </si>
  <si>
    <t xml:space="preserve">El IMPLAN no cuenta con director general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</si>
</sst>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6" workbookViewId="0">
      <selection activeCell="D17" sqref="D17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30.28515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0" s="1" customFormat="1" ht="98.25" customHeight="1" x14ac:dyDescent="0.25">
      <c r="A3" s="19" t="s">
        <v>4</v>
      </c>
      <c r="B3" s="20"/>
      <c r="C3" s="20"/>
      <c r="D3" s="19" t="s">
        <v>5</v>
      </c>
      <c r="E3" s="20"/>
      <c r="F3" s="20"/>
      <c r="G3" s="21" t="s">
        <v>6</v>
      </c>
      <c r="H3" s="22"/>
      <c r="I3" s="22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63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2" t="s">
        <v>73</v>
      </c>
    </row>
    <row r="8" spans="1:30" s="9" customFormat="1" ht="24.75" x14ac:dyDescent="0.25">
      <c r="A8" s="6">
        <v>2020</v>
      </c>
      <c r="B8" s="7">
        <v>43922</v>
      </c>
      <c r="C8" s="7">
        <v>44012</v>
      </c>
      <c r="D8" s="10">
        <v>1</v>
      </c>
      <c r="E8" s="11" t="s">
        <v>170</v>
      </c>
      <c r="F8" s="11" t="s">
        <v>197</v>
      </c>
      <c r="G8" s="11" t="s">
        <v>197</v>
      </c>
      <c r="H8" s="11" t="s">
        <v>197</v>
      </c>
      <c r="I8" s="11" t="s">
        <v>171</v>
      </c>
      <c r="J8" s="12">
        <v>42486</v>
      </c>
      <c r="K8" s="8" t="s">
        <v>88</v>
      </c>
      <c r="L8" s="13" t="s">
        <v>182</v>
      </c>
      <c r="M8" s="11">
        <v>1100</v>
      </c>
      <c r="N8" s="11" t="s">
        <v>183</v>
      </c>
      <c r="O8" s="8" t="s">
        <v>105</v>
      </c>
      <c r="P8" s="11" t="s">
        <v>184</v>
      </c>
      <c r="Q8" s="10">
        <v>1</v>
      </c>
      <c r="R8" s="11" t="s">
        <v>185</v>
      </c>
      <c r="S8" s="10">
        <v>31</v>
      </c>
      <c r="T8" s="11" t="s">
        <v>185</v>
      </c>
      <c r="U8" s="10">
        <v>8</v>
      </c>
      <c r="V8" s="10" t="s">
        <v>142</v>
      </c>
      <c r="W8" s="11">
        <v>36365</v>
      </c>
      <c r="X8" s="11">
        <v>7447800</v>
      </c>
      <c r="Y8" s="11">
        <v>2130</v>
      </c>
      <c r="Z8" s="11" t="s">
        <v>186</v>
      </c>
      <c r="AA8" s="8" t="s">
        <v>171</v>
      </c>
      <c r="AB8" s="14">
        <v>44024</v>
      </c>
      <c r="AC8" s="14">
        <v>44024</v>
      </c>
      <c r="AD8" s="23" t="s">
        <v>198</v>
      </c>
    </row>
    <row r="9" spans="1:30" s="9" customFormat="1" ht="22.5" x14ac:dyDescent="0.25">
      <c r="A9" s="6">
        <v>2020</v>
      </c>
      <c r="B9" s="7">
        <v>43922</v>
      </c>
      <c r="C9" s="7">
        <v>44012</v>
      </c>
      <c r="D9" s="10">
        <v>2</v>
      </c>
      <c r="E9" s="11" t="s">
        <v>192</v>
      </c>
      <c r="F9" s="11" t="s">
        <v>172</v>
      </c>
      <c r="G9" s="11" t="s">
        <v>173</v>
      </c>
      <c r="H9" s="11" t="s">
        <v>174</v>
      </c>
      <c r="I9" s="11" t="s">
        <v>171</v>
      </c>
      <c r="J9" s="12">
        <v>42009</v>
      </c>
      <c r="K9" s="8" t="s">
        <v>88</v>
      </c>
      <c r="L9" s="13" t="s">
        <v>182</v>
      </c>
      <c r="M9" s="11">
        <v>1100</v>
      </c>
      <c r="N9" s="11" t="s">
        <v>183</v>
      </c>
      <c r="O9" s="8" t="s">
        <v>105</v>
      </c>
      <c r="P9" s="11" t="s">
        <v>184</v>
      </c>
      <c r="Q9" s="10">
        <v>1</v>
      </c>
      <c r="R9" s="11" t="s">
        <v>185</v>
      </c>
      <c r="S9" s="10">
        <v>31</v>
      </c>
      <c r="T9" s="11" t="s">
        <v>185</v>
      </c>
      <c r="U9" s="10">
        <v>8</v>
      </c>
      <c r="V9" s="10" t="s">
        <v>142</v>
      </c>
      <c r="W9" s="11">
        <v>36365</v>
      </c>
      <c r="X9" s="11">
        <v>7447800</v>
      </c>
      <c r="Y9" s="11">
        <v>2130</v>
      </c>
      <c r="Z9" s="11" t="s">
        <v>186</v>
      </c>
      <c r="AA9" s="8" t="s">
        <v>171</v>
      </c>
      <c r="AB9" s="14">
        <v>44024</v>
      </c>
      <c r="AC9" s="14">
        <v>44024</v>
      </c>
      <c r="AD9" s="8"/>
    </row>
    <row r="10" spans="1:30" s="9" customFormat="1" ht="22.5" x14ac:dyDescent="0.25">
      <c r="A10" s="6">
        <v>2020</v>
      </c>
      <c r="B10" s="7">
        <v>43922</v>
      </c>
      <c r="C10" s="7">
        <v>44012</v>
      </c>
      <c r="D10" s="10">
        <v>3</v>
      </c>
      <c r="E10" s="11" t="s">
        <v>191</v>
      </c>
      <c r="F10" s="11" t="s">
        <v>175</v>
      </c>
      <c r="G10" s="11" t="s">
        <v>176</v>
      </c>
      <c r="H10" s="11" t="s">
        <v>177</v>
      </c>
      <c r="I10" s="11" t="s">
        <v>171</v>
      </c>
      <c r="J10" s="12">
        <v>42073</v>
      </c>
      <c r="K10" s="8" t="s">
        <v>88</v>
      </c>
      <c r="L10" s="13" t="s">
        <v>182</v>
      </c>
      <c r="M10" s="11">
        <v>1100</v>
      </c>
      <c r="N10" s="11" t="s">
        <v>183</v>
      </c>
      <c r="O10" s="8" t="s">
        <v>105</v>
      </c>
      <c r="P10" s="11" t="s">
        <v>184</v>
      </c>
      <c r="Q10" s="10">
        <v>1</v>
      </c>
      <c r="R10" s="11" t="s">
        <v>185</v>
      </c>
      <c r="S10" s="10">
        <v>31</v>
      </c>
      <c r="T10" s="11" t="s">
        <v>185</v>
      </c>
      <c r="U10" s="10">
        <v>8</v>
      </c>
      <c r="V10" s="10" t="s">
        <v>142</v>
      </c>
      <c r="W10" s="11">
        <v>36365</v>
      </c>
      <c r="X10" s="11">
        <v>7447800</v>
      </c>
      <c r="Y10" s="11">
        <v>2130</v>
      </c>
      <c r="Z10" s="11" t="s">
        <v>186</v>
      </c>
      <c r="AA10" s="8" t="s">
        <v>171</v>
      </c>
      <c r="AB10" s="14">
        <v>44024</v>
      </c>
      <c r="AC10" s="14">
        <v>44024</v>
      </c>
      <c r="AD10" s="8"/>
    </row>
    <row r="11" spans="1:30" s="9" customFormat="1" ht="22.5" x14ac:dyDescent="0.25">
      <c r="A11" s="6">
        <v>2020</v>
      </c>
      <c r="B11" s="7">
        <v>43922</v>
      </c>
      <c r="C11" s="7">
        <v>44012</v>
      </c>
      <c r="D11" s="10">
        <v>4</v>
      </c>
      <c r="E11" s="11" t="s">
        <v>178</v>
      </c>
      <c r="F11" s="11" t="s">
        <v>187</v>
      </c>
      <c r="G11" s="11" t="s">
        <v>188</v>
      </c>
      <c r="H11" s="11" t="s">
        <v>189</v>
      </c>
      <c r="I11" s="11" t="s">
        <v>171</v>
      </c>
      <c r="J11" s="12">
        <v>43860</v>
      </c>
      <c r="K11" s="8" t="s">
        <v>88</v>
      </c>
      <c r="L11" s="13" t="s">
        <v>182</v>
      </c>
      <c r="M11" s="11">
        <v>1100</v>
      </c>
      <c r="N11" s="11" t="s">
        <v>183</v>
      </c>
      <c r="O11" s="8" t="s">
        <v>105</v>
      </c>
      <c r="P11" s="11" t="s">
        <v>184</v>
      </c>
      <c r="Q11" s="10">
        <v>1</v>
      </c>
      <c r="R11" s="11" t="s">
        <v>185</v>
      </c>
      <c r="S11" s="10">
        <v>31</v>
      </c>
      <c r="T11" s="11" t="s">
        <v>185</v>
      </c>
      <c r="U11" s="10">
        <v>8</v>
      </c>
      <c r="V11" s="10" t="s">
        <v>142</v>
      </c>
      <c r="W11" s="11">
        <v>36365</v>
      </c>
      <c r="X11" s="11">
        <v>7447800</v>
      </c>
      <c r="Y11" s="11">
        <v>2130</v>
      </c>
      <c r="Z11" s="11" t="s">
        <v>186</v>
      </c>
      <c r="AA11" s="8" t="s">
        <v>171</v>
      </c>
      <c r="AB11" s="14">
        <v>44024</v>
      </c>
      <c r="AC11" s="14">
        <v>44024</v>
      </c>
      <c r="AD11" s="8"/>
    </row>
    <row r="12" spans="1:30" s="9" customFormat="1" ht="22.5" x14ac:dyDescent="0.25">
      <c r="A12" s="6">
        <v>2020</v>
      </c>
      <c r="B12" s="7">
        <v>43922</v>
      </c>
      <c r="C12" s="7">
        <v>44012</v>
      </c>
      <c r="D12" s="10">
        <v>5</v>
      </c>
      <c r="E12" s="11" t="s">
        <v>190</v>
      </c>
      <c r="F12" s="11" t="s">
        <v>179</v>
      </c>
      <c r="G12" s="11" t="s">
        <v>180</v>
      </c>
      <c r="H12" s="11" t="s">
        <v>181</v>
      </c>
      <c r="I12" s="11" t="s">
        <v>171</v>
      </c>
      <c r="J12" s="12">
        <v>43179</v>
      </c>
      <c r="K12" s="8" t="s">
        <v>88</v>
      </c>
      <c r="L12" s="13" t="s">
        <v>182</v>
      </c>
      <c r="M12" s="11">
        <v>1100</v>
      </c>
      <c r="N12" s="11" t="s">
        <v>183</v>
      </c>
      <c r="O12" s="8" t="s">
        <v>105</v>
      </c>
      <c r="P12" s="11" t="s">
        <v>184</v>
      </c>
      <c r="Q12" s="10">
        <v>1</v>
      </c>
      <c r="R12" s="11" t="s">
        <v>185</v>
      </c>
      <c r="S12" s="10">
        <v>31</v>
      </c>
      <c r="T12" s="11" t="s">
        <v>185</v>
      </c>
      <c r="U12" s="10">
        <v>8</v>
      </c>
      <c r="V12" s="10" t="s">
        <v>142</v>
      </c>
      <c r="W12" s="11">
        <v>36365</v>
      </c>
      <c r="X12" s="11">
        <v>7447800</v>
      </c>
      <c r="Y12" s="11">
        <v>2130</v>
      </c>
      <c r="Z12" s="11" t="s">
        <v>186</v>
      </c>
      <c r="AA12" s="8" t="s">
        <v>171</v>
      </c>
      <c r="AB12" s="14">
        <v>44024</v>
      </c>
      <c r="AC12" s="14">
        <v>44024</v>
      </c>
      <c r="AD12" s="8"/>
    </row>
    <row r="13" spans="1:30" s="9" customFormat="1" ht="22.5" x14ac:dyDescent="0.25">
      <c r="A13" s="6">
        <v>2020</v>
      </c>
      <c r="B13" s="7">
        <v>43922</v>
      </c>
      <c r="C13" s="7">
        <v>44012</v>
      </c>
      <c r="D13" s="10">
        <v>6</v>
      </c>
      <c r="E13" s="11" t="s">
        <v>193</v>
      </c>
      <c r="F13" s="11" t="s">
        <v>194</v>
      </c>
      <c r="G13" s="11" t="s">
        <v>195</v>
      </c>
      <c r="H13" s="11" t="s">
        <v>196</v>
      </c>
      <c r="I13" s="11" t="s">
        <v>171</v>
      </c>
      <c r="J13" s="12">
        <v>43717</v>
      </c>
      <c r="K13" s="8" t="s">
        <v>88</v>
      </c>
      <c r="L13" s="13" t="s">
        <v>182</v>
      </c>
      <c r="M13" s="11">
        <v>1100</v>
      </c>
      <c r="N13" s="11" t="s">
        <v>183</v>
      </c>
      <c r="O13" s="8" t="s">
        <v>105</v>
      </c>
      <c r="P13" s="11" t="s">
        <v>184</v>
      </c>
      <c r="Q13" s="10">
        <v>1</v>
      </c>
      <c r="R13" s="11" t="s">
        <v>185</v>
      </c>
      <c r="S13" s="10">
        <v>31</v>
      </c>
      <c r="T13" s="11" t="s">
        <v>185</v>
      </c>
      <c r="U13" s="10">
        <v>8</v>
      </c>
      <c r="V13" s="10" t="s">
        <v>142</v>
      </c>
      <c r="W13" s="11">
        <v>36365</v>
      </c>
      <c r="X13" s="11">
        <v>7447800</v>
      </c>
      <c r="Y13" s="11">
        <v>2130</v>
      </c>
      <c r="Z13" s="11" t="s">
        <v>186</v>
      </c>
      <c r="AA13" s="8" t="s">
        <v>171</v>
      </c>
      <c r="AB13" s="14">
        <v>44024</v>
      </c>
      <c r="AC13" s="14">
        <v>44024</v>
      </c>
      <c r="AD13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InputMessage="1" showErrorMessage="1" sqref="V8:V13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  <hyperlink ref="Z13" r:id="rId3" xr:uid="{D6578EC2-12D5-44B4-B74E-B1AF194352C0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2020-08-13T16:54:17Z</dcterms:modified>
</cp:coreProperties>
</file>