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<sst xmlns="http://schemas.openxmlformats.org/spreadsheetml/2006/main" count="103" uniqueCount="92">
  <si>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</si>
  <si>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</si>
  <si>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</si>
  <si>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</si>
  <si>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</si>
  <si>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</si>
  <si>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</si>
  <si>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</si>
  <si>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</si>
  <si>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</si>
  <si>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</si>
  <si>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</si>
  <si>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</si>
  <si>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</si>
  <si>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</si>
  <si>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</si>
  <si>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</si>
  <si>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</si>
  <si>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</si>
  <si>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</si>
  <si>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</si>
  <si>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</si>
  <si>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</si>
  <si>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</si>
  <si>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</si>
  <si>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</si>
  <si>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</si>
  <si>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</si>
  <si>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</si>
  <si>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</si>
  <si>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</si>
  <si>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</si>
  <si>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</si>
  <si>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</si>
  <si>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</si>
  <si>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</si>
  <si>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</si>
  <si>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</si>
  <si>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</si>
  <si>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</si>
  <si>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</si>
  <si>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</si>
  <si>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</si>
  <si>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</si>
  <si>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</si>
  <si>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</si>
  <si>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</si>
  <si>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</si>
  <si>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</si>
  <si>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</si>
  <si>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</si>
  <si>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</si>
  <si>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</si>
  <si>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</si>
  <si>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</si>
  <si>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</si>
  <si>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</si>
  <si>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</si>
  <si>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</si>
  <si>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</si>
  <si>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</si>
  <si>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</si>
  <si>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</si>
  <si>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</si>
  <si>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</si>
  <si>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</si>
  <si>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</si>
  <si>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</si>
  <si>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</si>
  <si>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</si>
  <si>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</si>
  <si>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</si>
  <si>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</si>
  <si>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</si>
  <si>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</si>
  <si>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</si>
  <si>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</si>
  <si>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</si>
  <si>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</si>
  <si>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</si>
  <si>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</si>
  <si>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</si>
  <si>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</si>
  <si>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</si>
  <si>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NÚMERO 32/VG/2020</t>
  </si>
  <si>
    <t>VIOLACIONES GRAVES A LOS DERECHOS HUMANOS COMETIDOS EN AGRAVIO DE DIVERSAS PERSONAS QUE SE ENCONTRABAN ALBERGADAS EN LA CASA HOGAR ADMINISTRADA POR  "CIUDAD DE LOS NIÑOS", SALAMANCA. EN ESTE CASO HUBO 6 NNA ORIGINARIOS DE SAN FRANCISCO DEL RINCÓN, GTO. QUE ESTUVIERON ALOJADOS EN DICHA CASA HOGAR DEL PERIODO 2005 AL 211, EN DONDE PRESENCIARON LOS MALTRATOS HACIA OTRO NIÑOS Y SOLO UNA DE ELLAS FUE VULNERADA EN SUS DERECHOS Y MALTRATADA, ACTUALMENTE DE LOS 6 NIÑOS QUE ESTABAN ALOJADOS 3 SON ADULTOS E HICIERON SU VIDA INDEPENDIENTE, 2 SON ADULTOS CON LEVE RETRASO MENTAL A CARGO ACTUALMENTE POR LA PROCURADURÍA AUXILIAR DE PROTECCIÓN DE NNA DEL SISTEMA DIF DE SAN FRANCISCO DEL RINCÓN, GUANAJUATO Y UNO SE DIO EN ADOPCIÓN EN EL 2013, POR PARTE DE ESTA PROCURADURIA AUXILIAR .</t>
  </si>
  <si>
    <t>L.R.R.,R.C.R.R.,C.R.R.,A.R.R.,J.E.R.R., J.S.D.P.</t>
  </si>
  <si>
    <t>Aceptación de la recomendación e inicio del cumplimiento de las recomendaciones, ya se realizo la disculpa pública por parte del Presidente Municipal de San Francisco del Rincón, Guanajuato.</t>
  </si>
  <si>
    <t>Procuraduría Auxiliar de Protección de NNA del Sistema DIF de San Francisco del Rincón, Guanajuato</t>
  </si>
  <si>
    <t>SE ESTAN HACIENDO LAS GESTIONES TANTO DE PRESIDENCIA COMO DEL SISTEMA DIF MUNICIPAL PARA DAR CUMPLIMIENTO TOTAL EN LOS TIEMPOS FIJADOS DENTRO DE LA RECOMENDACIÓN, CON LA FINALIDAD DE RESARCIR Y REPARAR LOS DAÑOS A LAS VICTIMAS.</t>
  </si>
  <si>
    <t>https://drive.google.com/drive/folders/1h4J7cAQZ03bwXgEhccaM9v1BcrZbyGVZ?usp=sharing</t>
  </si>
  <si>
    <t xml:space="preserve">De conformidad con lo establecido en los artículos 3, fracción VII, 4 y 129 de la Ley General de Transparencia y Acceso a la Información Pública (LGTAIP), en correlación con el 3 y 130, penúltimo párrafo de la Ley Federal de Transparencia y Acceso a la Información Pública (LFTAIP), los correos electrónicos se consideran registros que documentan el ejercicio de las facultades y funciones de la Comisión Nacional de los Derechos Humanos y, por tanto, constituyen información pública, salvo aquellos casos en los que se actualicen las hipótesis de reserva o confidencialidad de la información establecidas en los artículos 113 y 116 de la LGTAIP, en relación con el 110 y 113 de la LFTAIP.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</si>
</sst>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h4J7cAQZ03bwXgEhccaM9v1BcrZbyGVZ?usp=sharing" TargetMode="External"/><Relationship Id="rId1" Type="http://schemas.openxmlformats.org/officeDocument/2006/relationships/hyperlink" Target="https://drive.google.com/drive/folders/1h4J7cAQZ03bwXgEhccaM9v1BcrZbyGVZ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36.8554687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7109375" customWidth="1"/>
  </cols>
  <sheetData>
    <row r="1" spans="1:16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45" x14ac:dyDescent="0.25">
      <c r="A8">
        <v>2020</v>
      </c>
      <c r="B8" s="3">
        <v>43922</v>
      </c>
      <c r="C8" s="3">
        <v>44012</v>
      </c>
      <c r="D8" s="3">
        <v>43970</v>
      </c>
      <c r="E8" t="s">
        <v>84</v>
      </c>
      <c r="F8" s="2" t="s">
        <v>85</v>
      </c>
      <c r="G8" s="2" t="s">
        <v>86</v>
      </c>
      <c r="H8" s="4" t="s">
        <v>81</v>
      </c>
      <c r="I8" s="6" t="s">
        <v>91</v>
      </c>
      <c r="J8" s="6" t="s">
        <v>87</v>
      </c>
      <c r="K8" s="5" t="s">
        <v>90</v>
      </c>
      <c r="L8" s="5" t="s">
        <v>90</v>
      </c>
      <c r="M8" s="2" t="s">
        <v>88</v>
      </c>
      <c r="N8" s="3">
        <v>44022</v>
      </c>
      <c r="O8" s="3">
        <v>44012</v>
      </c>
      <c r="P8" s="6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74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3"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2019-10-02T20:38:35Z</dcterms:created>
  <dcterms:modified xsi:type="dcterms:W3CDTF">2020-07-13T19:33:01Z</dcterms:modified>
</cp:coreProperties>
</file>