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<sst xmlns="http://schemas.openxmlformats.org/spreadsheetml/2006/main" count="639" uniqueCount="323">
  <si>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</si>
  <si>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</si>
  <si>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</si>
  <si>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</si>
  <si>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</si>
  <si>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</si>
  <si>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</si>
  <si>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</si>
  <si>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</si>
  <si>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</si>
  <si>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</si>
  <si>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</si>
  <si>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</si>
  <si>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</si>
  <si>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</si>
  <si>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</si>
  <si>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</si>
  <si>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</si>
  <si>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</si>
  <si>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</si>
  <si>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</si>
  <si>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</si>
  <si>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</si>
  <si>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</si>
  <si>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</si>
  <si>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</si>
  <si>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</si>
  <si>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</si>
  <si>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</si>
  <si>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</si>
  <si>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</si>
  <si>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</si>
  <si>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</si>
  <si>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</si>
  <si>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</si>
  <si>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</si>
  <si>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</si>
  <si>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</si>
  <si>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</si>
  <si>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</si>
  <si>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</si>
  <si>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</si>
  <si>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</si>
  <si>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</si>
  <si>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</si>
  <si>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</si>
  <si>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</si>
  <si>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</si>
  <si>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</si>
  <si>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</si>
  <si>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</si>
  <si>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</si>
  <si>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</si>
  <si>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</si>
  <si>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</si>
  <si>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</si>
  <si>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</si>
  <si>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</si>
  <si>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</si>
  <si>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</si>
  <si>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</si>
  <si>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</si>
  <si>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</si>
  <si>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</si>
  <si>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</si>
  <si>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</si>
  <si>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</si>
  <si>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</si>
  <si>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</si>
  <si>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</si>
  <si>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</si>
  <si>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</si>
  <si>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</si>
  <si>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</si>
  <si>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</si>
  <si>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</si>
  <si>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</si>
  <si>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</si>
  <si>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</si>
  <si>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</si>
  <si>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</si>
  <si>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</si>
  <si>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</si>
  <si>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</si>
  <si>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</si>
  <si>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</si>
  <si>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</si>
  <si>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</si>
  <si>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</si>
  <si>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</si>
  <si>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</si>
  <si>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</si>
  <si>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</si>
  <si>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</si>
  <si>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</si>
  <si>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</si>
  <si>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</si>
  <si>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</si>
  <si>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</si>
  <si>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</si>
  <si>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</si>
  <si>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</si>
  <si>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</si>
  <si>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</si>
  <si>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</si>
  <si>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</si>
  <si>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</si>
  <si>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</si>
  <si>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</si>
  <si>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</si>
  <si>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</si>
  <si>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</si>
  <si>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</si>
  <si>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</si>
  <si>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</si>
  <si>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</si>
  <si>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</si>
  <si>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</si>
  <si>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</si>
  <si>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</si>
  <si>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</si>
  <si>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</si>
  <si>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</si>
  <si>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</si>
  <si>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</si>
  <si>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</si>
  <si>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</si>
  <si>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</si>
  <si>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</si>
  <si>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</si>
  <si>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</si>
  <si>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</si>
  <si>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</si>
  <si>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</si>
  <si>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</si>
  <si>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</si>
  <si>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</si>
  <si>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</si>
  <si>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</si>
  <si>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</si>
  <si>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</si>
  <si>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</si>
  <si>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</si>
  <si>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</si>
  <si>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</si>
  <si>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</si>
  <si>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</si>
  <si>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</si>
  <si>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</si>
  <si>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</si>
  <si>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</si>
  <si>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</si>
  <si>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</si>
  <si>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</si>
  <si>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</si>
  <si>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</si>
  <si>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</si>
  <si>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</si>
  <si>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</si>
  <si>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</si>
  <si>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</si>
  <si>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</si>
  <si>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</si>
  <si>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</si>
  <si>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</si>
  <si>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</si>
  <si>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</si>
  <si>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</si>
  <si>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</si>
  <si>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</si>
  <si>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</si>
  <si>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</si>
  <si>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</si>
  <si>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</si>
  <si>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</si>
  <si>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</si>
  <si>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</si>
  <si>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</si>
  <si>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</si>
  <si>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</si>
  <si>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</si>
  <si>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</si>
  <si>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</si>
  <si>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</si>
  <si>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</si>
  <si>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</si>
  <si>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</si>
  <si>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</si>
  <si>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</si>
  <si>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</si>
  <si>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</si>
  <si>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</si>
  <si>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</si>
  <si>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</si>
  <si>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</si>
  <si>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</si>
  <si>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</si>
  <si>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</si>
  <si>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</si>
  <si>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</si>
  <si>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</si>
  <si>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</si>
  <si>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</si>
  <si>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</si>
  <si>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</si>
  <si>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</si>
  <si>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</si>
  <si>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</si>
  <si>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</si>
  <si>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</si>
  <si>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</si>
  <si>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</si>
  <si>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</si>
  <si>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</si>
  <si>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</si>
  <si>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</si>
  <si>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</si>
  <si>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</si>
  <si>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</si>
  <si>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</si>
  <si>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</si>
  <si>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</si>
  <si>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</si>
  <si>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</si>
  <si>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</si>
  <si>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</si>
  <si>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</si>
  <si>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</si>
  <si>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</si>
  <si>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</si>
  <si>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</si>
  <si>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</si>
  <si>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</si>
  <si>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</si>
  <si>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</si>
  <si>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</si>
  <si>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</si>
  <si>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</si>
  <si>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</si>
  <si>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</si>
  <si>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</si>
  <si>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</si>
  <si>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</si>
  <si>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</si>
  <si>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</si>
  <si>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</si>
  <si>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</si>
  <si>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</si>
  <si>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</si>
  <si>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</si>
  <si>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</si>
  <si>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</si>
  <si>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</si>
  <si>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</si>
  <si>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</si>
  <si>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</si>
  <si>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</si>
  <si>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</si>
  <si>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</si>
  <si>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</si>
  <si>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</si>
  <si>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</si>
  <si>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</si>
  <si>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</si>
  <si>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</si>
  <si>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</si>
  <si>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</si>
  <si>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</si>
  <si>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</si>
  <si>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</si>
  <si>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</si>
  <si>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</si>
  <si>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</si>
  <si>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</si>
  <si>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</si>
  <si>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</si>
  <si>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</si>
  <si>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</si>
  <si>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</si>
  <si>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</si>
  <si>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Arts. 3, 4, 13, 39 al 45 de la Ley sobre el Sistema Estatal de Asisitencia Social. Art. 322,331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</si>
  <si>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</si>
  <si>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</si>
  <si>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</si>
  <si>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</si>
  <si>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</si>
  <si>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</si>
  <si>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</si>
  <si>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</si>
  <si>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</si>
  <si>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</si>
  <si>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</si>
  <si>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</si>
  <si>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</si>
  <si>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</si>
  <si>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</si>
  <si>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</si>
  <si>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</si>
  <si>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</si>
  <si>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</si>
  <si>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</si>
  <si>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</si>
  <si>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</si>
  <si>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</si>
  <si>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</si>
  <si>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</si>
  <si>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</si>
  <si>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</si>
  <si>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</si>
  <si>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</si>
  <si>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</si>
  <si>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</si>
  <si>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</si>
  <si>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</si>
  <si>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</si>
  <si>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NINGUNA</t>
  </si>
  <si>
    <t>http://na.com</t>
  </si>
  <si>
    <t>El formato no permite los valores de intervalos, en este caso el costo va de lo $23 a los $45</t>
  </si>
  <si>
    <t>El formato no permite los valores de intervalos, en este caso el costo va de los $1 a los $1042</t>
  </si>
  <si>
    <t xml:space="preserve">El formato no permite los valores de intervalos, en este caso el costo va de los $520.00 A $3,120.00 </t>
  </si>
  <si>
    <t xml:space="preserve">El formato no permite los valores de intervalos, en este caso el costo va de los $1040.00 A $5,200.00 </t>
  </si>
  <si>
    <t xml:space="preserve">El formato no permite los valores de intervalos, en este caso el costo va de los $1.00 A $3120.00 </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</si>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</sst>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0" fillId="0" borderId="0" xfId="0" applyBorder="1" applyAlignment="1">
      <alignment horizontal="center"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Border="1"/>
    <xf numFmtId="2" fontId="0" fillId="0" borderId="0" xfId="0" applyNumberFormat="1" applyFill="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13" Type="http://schemas.openxmlformats.org/officeDocument/2006/relationships/hyperlink" Target="http://difsanfranciscodelrincon.gob.mx/" TargetMode="External"/><Relationship Id="rId18" Type="http://schemas.openxmlformats.org/officeDocument/2006/relationships/hyperlink" Target="http://difsanfranciscodelrincon.gob.mx/" TargetMode="External"/><Relationship Id="rId26" Type="http://schemas.openxmlformats.org/officeDocument/2006/relationships/hyperlink" Target="http://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 TargetMode="External"/><Relationship Id="rId34" Type="http://schemas.openxmlformats.org/officeDocument/2006/relationships/hyperlink" Target="http://difsanfranciscodelrincon.gob.mx/" TargetMode="External"/><Relationship Id="rId7" Type="http://schemas.openxmlformats.org/officeDocument/2006/relationships/hyperlink" Target="http://na.com/" TargetMode="External"/><Relationship Id="rId12" Type="http://schemas.openxmlformats.org/officeDocument/2006/relationships/hyperlink" Target="http://difsanfranciscodelrincon.gob.mx/" TargetMode="External"/><Relationship Id="rId17" Type="http://schemas.openxmlformats.org/officeDocument/2006/relationships/hyperlink" Target="http://difsanfranciscodelrincon.gob.mx/" TargetMode="External"/><Relationship Id="rId25" Type="http://schemas.openxmlformats.org/officeDocument/2006/relationships/hyperlink" Target="http://difsanfranciscodelrincon.gob.mx/" TargetMode="External"/><Relationship Id="rId33"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 TargetMode="External"/><Relationship Id="rId20" Type="http://schemas.openxmlformats.org/officeDocument/2006/relationships/hyperlink" Target="http://difsanfranciscodelrincon.gob.mx/" TargetMode="External"/><Relationship Id="rId29" Type="http://schemas.openxmlformats.org/officeDocument/2006/relationships/hyperlink" Target="http://difsanfranciscodelrincon.gob.mx/"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11" Type="http://schemas.openxmlformats.org/officeDocument/2006/relationships/hyperlink" Target="http://difsanfranciscodelrincon.gob.mx/" TargetMode="External"/><Relationship Id="rId24" Type="http://schemas.openxmlformats.org/officeDocument/2006/relationships/hyperlink" Target="http://difsanfranciscodelrincon.gob.mx/" TargetMode="External"/><Relationship Id="rId32" Type="http://schemas.openxmlformats.org/officeDocument/2006/relationships/hyperlink" Target="http://difsanfranciscodelrincon.gob.mx/"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 TargetMode="External"/><Relationship Id="rId23" Type="http://schemas.openxmlformats.org/officeDocument/2006/relationships/hyperlink" Target="http://difsanfranciscodelrincon.gob.mx/" TargetMode="External"/><Relationship Id="rId28" Type="http://schemas.openxmlformats.org/officeDocument/2006/relationships/hyperlink" Target="http://difsanfranciscodelrincon.gob.mx/" TargetMode="External"/><Relationship Id="rId36" Type="http://schemas.openxmlformats.org/officeDocument/2006/relationships/printerSettings" Target="../printerSettings/printerSettings1.bin"/><Relationship Id="rId10" Type="http://schemas.openxmlformats.org/officeDocument/2006/relationships/hyperlink" Target="http://difsanfranciscodelrincon.gob.mx/" TargetMode="External"/><Relationship Id="rId19" Type="http://schemas.openxmlformats.org/officeDocument/2006/relationships/hyperlink" Target="http://difsanfranciscodelrincon.gob.mx/" TargetMode="External"/><Relationship Id="rId31" Type="http://schemas.openxmlformats.org/officeDocument/2006/relationships/hyperlink" Target="http://difsanfranciscodelrincon.gob.mx/"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 TargetMode="External"/><Relationship Id="rId14" Type="http://schemas.openxmlformats.org/officeDocument/2006/relationships/hyperlink" Target="http://difsanfranciscodelrincon.gob.mx/" TargetMode="External"/><Relationship Id="rId22" Type="http://schemas.openxmlformats.org/officeDocument/2006/relationships/hyperlink" Target="http://difsanfranciscodelrincon.gob.mx/" TargetMode="External"/><Relationship Id="rId27" Type="http://schemas.openxmlformats.org/officeDocument/2006/relationships/hyperlink" Target="http://difsanfranciscodelrincon.gob.mx/" TargetMode="External"/><Relationship Id="rId30" Type="http://schemas.openxmlformats.org/officeDocument/2006/relationships/hyperlink" Target="http://difsanfranciscodelrincon.gob.mx/" TargetMode="External"/><Relationship Id="rId35"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pane xSplit="4" ySplit="7" topLeftCell="X8" activePane="bottomRight" state="frozen"/>
      <selection pane="topRight" activeCell="E1" sqref="E1"/>
      <selection pane="bottomLeft" activeCell="A8" sqref="A8"/>
      <selection pane="bottomRight" activeCell="X9" sqref="X9:Y21"/>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2020</v>
      </c>
      <c r="B8" s="11">
        <v>43922</v>
      </c>
      <c r="C8" s="11">
        <v>44012</v>
      </c>
      <c r="D8" s="12" t="s">
        <v>231</v>
      </c>
      <c r="E8" s="10" t="s">
        <v>306</v>
      </c>
      <c r="F8" s="10" t="s">
        <v>299</v>
      </c>
      <c r="G8" s="10" t="s">
        <v>247</v>
      </c>
      <c r="H8" s="13" t="s">
        <v>248</v>
      </c>
      <c r="I8" s="10" t="s">
        <v>300</v>
      </c>
      <c r="J8" s="21" t="s">
        <v>316</v>
      </c>
      <c r="K8" s="10" t="s">
        <v>301</v>
      </c>
      <c r="L8" s="10" t="s">
        <v>302</v>
      </c>
      <c r="M8" s="10">
        <v>1</v>
      </c>
      <c r="N8" s="24">
        <v>0</v>
      </c>
      <c r="O8" s="10" t="s">
        <v>255</v>
      </c>
      <c r="P8" s="10">
        <v>1</v>
      </c>
      <c r="Q8" s="10" t="s">
        <v>304</v>
      </c>
      <c r="R8" s="14" t="s">
        <v>254</v>
      </c>
      <c r="S8" s="10">
        <v>1</v>
      </c>
      <c r="T8" s="10" t="s">
        <v>255</v>
      </c>
      <c r="U8" s="21" t="s">
        <v>322</v>
      </c>
      <c r="V8" s="21" t="s">
        <v>322</v>
      </c>
      <c r="W8" s="10" t="s">
        <v>305</v>
      </c>
      <c r="X8" s="15">
        <v>44022</v>
      </c>
      <c r="Y8" s="15">
        <v>44012</v>
      </c>
      <c r="Z8" s="5" t="s">
        <v>315</v>
      </c>
    </row>
    <row r="9" spans="1:26" s="10" customFormat="1" ht="210" x14ac:dyDescent="0.25">
      <c r="A9" s="10">
        <v>2020</v>
      </c>
      <c r="B9" s="11">
        <v>43922</v>
      </c>
      <c r="C9" s="11">
        <v>44012</v>
      </c>
      <c r="D9" s="12" t="s">
        <v>232</v>
      </c>
      <c r="E9" s="10" t="s">
        <v>307</v>
      </c>
      <c r="F9" s="10" t="s">
        <v>308</v>
      </c>
      <c r="G9" s="10" t="s">
        <v>247</v>
      </c>
      <c r="H9" s="13" t="s">
        <v>248</v>
      </c>
      <c r="I9" s="10" t="s">
        <v>309</v>
      </c>
      <c r="J9" s="21" t="s">
        <v>316</v>
      </c>
      <c r="K9" s="10" t="s">
        <v>310</v>
      </c>
      <c r="L9" s="10" t="s">
        <v>311</v>
      </c>
      <c r="M9" s="10">
        <v>1</v>
      </c>
      <c r="N9" s="24">
        <v>0</v>
      </c>
      <c r="O9" s="10" t="s">
        <v>255</v>
      </c>
      <c r="P9" s="10">
        <v>1</v>
      </c>
      <c r="Q9" s="10" t="s">
        <v>312</v>
      </c>
      <c r="R9" s="14" t="s">
        <v>254</v>
      </c>
      <c r="S9" s="10">
        <v>1</v>
      </c>
      <c r="T9" s="10" t="s">
        <v>255</v>
      </c>
      <c r="U9" s="21" t="s">
        <v>322</v>
      </c>
      <c r="V9" s="21" t="s">
        <v>322</v>
      </c>
      <c r="W9" s="10" t="s">
        <v>313</v>
      </c>
      <c r="X9" s="15">
        <v>44022</v>
      </c>
      <c r="Y9" s="15">
        <v>44012</v>
      </c>
      <c r="Z9" s="5" t="s">
        <v>303</v>
      </c>
    </row>
    <row r="10" spans="1:26" s="14" customFormat="1" ht="180" x14ac:dyDescent="0.25">
      <c r="A10" s="10">
        <v>2020</v>
      </c>
      <c r="B10" s="11">
        <v>43922</v>
      </c>
      <c r="C10" s="11">
        <v>44012</v>
      </c>
      <c r="D10" s="16" t="s">
        <v>233</v>
      </c>
      <c r="E10" s="14" t="s">
        <v>245</v>
      </c>
      <c r="F10" s="14" t="s">
        <v>246</v>
      </c>
      <c r="G10" s="14" t="s">
        <v>247</v>
      </c>
      <c r="H10" s="13" t="s">
        <v>248</v>
      </c>
      <c r="I10" s="14" t="s">
        <v>249</v>
      </c>
      <c r="J10" s="21" t="s">
        <v>316</v>
      </c>
      <c r="K10" s="14" t="s">
        <v>250</v>
      </c>
      <c r="L10" s="14" t="s">
        <v>251</v>
      </c>
      <c r="M10" s="10">
        <v>1</v>
      </c>
      <c r="N10" s="22">
        <v>47</v>
      </c>
      <c r="O10" s="14" t="s">
        <v>252</v>
      </c>
      <c r="P10" s="14">
        <v>1</v>
      </c>
      <c r="Q10" s="14" t="s">
        <v>253</v>
      </c>
      <c r="R10" s="14" t="s">
        <v>254</v>
      </c>
      <c r="S10" s="14">
        <v>1</v>
      </c>
      <c r="T10" s="17" t="s">
        <v>255</v>
      </c>
      <c r="U10" s="21" t="s">
        <v>322</v>
      </c>
      <c r="V10" s="21" t="s">
        <v>322</v>
      </c>
      <c r="W10" s="14" t="s">
        <v>256</v>
      </c>
      <c r="X10" s="15">
        <v>44022</v>
      </c>
      <c r="Y10" s="15">
        <v>44012</v>
      </c>
      <c r="Z10" s="5" t="s">
        <v>317</v>
      </c>
    </row>
    <row r="11" spans="1:26" s="14" customFormat="1" ht="180" x14ac:dyDescent="0.25">
      <c r="A11" s="10">
        <v>2020</v>
      </c>
      <c r="B11" s="11">
        <v>43922</v>
      </c>
      <c r="C11" s="11">
        <v>44012</v>
      </c>
      <c r="D11" s="16" t="s">
        <v>234</v>
      </c>
      <c r="E11" s="14" t="s">
        <v>264</v>
      </c>
      <c r="F11" s="14" t="s">
        <v>265</v>
      </c>
      <c r="G11" s="14" t="s">
        <v>247</v>
      </c>
      <c r="H11" s="13" t="s">
        <v>248</v>
      </c>
      <c r="I11" s="14" t="s">
        <v>266</v>
      </c>
      <c r="J11" s="21" t="s">
        <v>316</v>
      </c>
      <c r="K11" s="14" t="s">
        <v>267</v>
      </c>
      <c r="L11" s="14" t="s">
        <v>268</v>
      </c>
      <c r="M11" s="10">
        <v>1</v>
      </c>
      <c r="N11" s="22">
        <v>1863</v>
      </c>
      <c r="O11" s="14" t="s">
        <v>269</v>
      </c>
      <c r="P11" s="14">
        <v>1</v>
      </c>
      <c r="Q11" s="18" t="s">
        <v>270</v>
      </c>
      <c r="R11" s="8" t="s">
        <v>254</v>
      </c>
      <c r="S11" s="14">
        <v>1</v>
      </c>
      <c r="T11" s="17" t="s">
        <v>255</v>
      </c>
      <c r="U11" s="21" t="s">
        <v>322</v>
      </c>
      <c r="V11" s="21" t="s">
        <v>322</v>
      </c>
      <c r="W11" s="14" t="s">
        <v>256</v>
      </c>
      <c r="X11" s="15">
        <v>44022</v>
      </c>
      <c r="Y11" s="15">
        <v>44012</v>
      </c>
      <c r="Z11" s="5" t="s">
        <v>315</v>
      </c>
    </row>
    <row r="12" spans="1:26" s="14" customFormat="1" ht="240" x14ac:dyDescent="0.25">
      <c r="A12" s="10">
        <v>2020</v>
      </c>
      <c r="B12" s="11">
        <v>43922</v>
      </c>
      <c r="C12" s="11">
        <v>44012</v>
      </c>
      <c r="D12" s="16" t="s">
        <v>235</v>
      </c>
      <c r="E12" s="14" t="s">
        <v>272</v>
      </c>
      <c r="F12" s="14" t="s">
        <v>273</v>
      </c>
      <c r="G12" s="14" t="s">
        <v>247</v>
      </c>
      <c r="H12" s="13" t="s">
        <v>248</v>
      </c>
      <c r="I12" s="14" t="s">
        <v>274</v>
      </c>
      <c r="J12" s="21" t="s">
        <v>316</v>
      </c>
      <c r="K12" s="14" t="s">
        <v>275</v>
      </c>
      <c r="L12" s="14" t="s">
        <v>268</v>
      </c>
      <c r="M12" s="10">
        <v>1</v>
      </c>
      <c r="N12" s="22">
        <v>274</v>
      </c>
      <c r="O12" s="14" t="s">
        <v>269</v>
      </c>
      <c r="P12" s="14">
        <v>1</v>
      </c>
      <c r="Q12" s="14" t="s">
        <v>253</v>
      </c>
      <c r="R12" s="8" t="s">
        <v>254</v>
      </c>
      <c r="S12" s="14">
        <v>1</v>
      </c>
      <c r="T12" s="17" t="s">
        <v>255</v>
      </c>
      <c r="U12" s="21" t="s">
        <v>322</v>
      </c>
      <c r="V12" s="21" t="s">
        <v>322</v>
      </c>
      <c r="W12" s="14" t="s">
        <v>256</v>
      </c>
      <c r="X12" s="15">
        <v>44022</v>
      </c>
      <c r="Y12" s="15">
        <v>44012</v>
      </c>
      <c r="Z12" s="5" t="s">
        <v>315</v>
      </c>
    </row>
    <row r="13" spans="1:26" s="14" customFormat="1" ht="195" x14ac:dyDescent="0.25">
      <c r="A13" s="10">
        <v>2020</v>
      </c>
      <c r="B13" s="11">
        <v>43922</v>
      </c>
      <c r="C13" s="11">
        <v>44012</v>
      </c>
      <c r="D13" s="16" t="s">
        <v>236</v>
      </c>
      <c r="E13" s="14" t="s">
        <v>276</v>
      </c>
      <c r="F13" s="14" t="s">
        <v>277</v>
      </c>
      <c r="G13" s="14" t="s">
        <v>247</v>
      </c>
      <c r="H13" s="13" t="s">
        <v>248</v>
      </c>
      <c r="I13" s="14" t="s">
        <v>278</v>
      </c>
      <c r="J13" s="21" t="s">
        <v>316</v>
      </c>
      <c r="K13" s="14" t="s">
        <v>279</v>
      </c>
      <c r="L13" s="14" t="s">
        <v>268</v>
      </c>
      <c r="M13" s="10">
        <v>1</v>
      </c>
      <c r="N13" s="22">
        <v>1094</v>
      </c>
      <c r="O13" s="14" t="s">
        <v>269</v>
      </c>
      <c r="P13" s="14">
        <v>1</v>
      </c>
      <c r="Q13" s="14" t="s">
        <v>280</v>
      </c>
      <c r="R13" s="8" t="s">
        <v>254</v>
      </c>
      <c r="S13" s="14">
        <v>1</v>
      </c>
      <c r="T13" s="17" t="s">
        <v>255</v>
      </c>
      <c r="U13" s="21" t="s">
        <v>322</v>
      </c>
      <c r="V13" s="21" t="s">
        <v>322</v>
      </c>
      <c r="W13" s="14" t="s">
        <v>256</v>
      </c>
      <c r="X13" s="15">
        <v>44022</v>
      </c>
      <c r="Y13" s="15">
        <v>44012</v>
      </c>
      <c r="Z13" s="5" t="s">
        <v>318</v>
      </c>
    </row>
    <row r="14" spans="1:26" s="17" customFormat="1" ht="180" x14ac:dyDescent="0.25">
      <c r="A14" s="10">
        <v>2020</v>
      </c>
      <c r="B14" s="11">
        <v>43922</v>
      </c>
      <c r="C14" s="11">
        <v>44012</v>
      </c>
      <c r="D14" s="12" t="s">
        <v>237</v>
      </c>
      <c r="H14" s="13" t="s">
        <v>248</v>
      </c>
      <c r="J14" s="21" t="s">
        <v>316</v>
      </c>
      <c r="M14" s="10">
        <v>1</v>
      </c>
      <c r="N14" s="25">
        <v>853</v>
      </c>
      <c r="R14" s="8" t="s">
        <v>254</v>
      </c>
      <c r="T14" s="17" t="s">
        <v>255</v>
      </c>
      <c r="U14" s="21" t="s">
        <v>322</v>
      </c>
      <c r="V14" s="21" t="s">
        <v>322</v>
      </c>
      <c r="W14" s="14" t="s">
        <v>256</v>
      </c>
      <c r="X14" s="15">
        <v>44022</v>
      </c>
      <c r="Y14" s="15">
        <v>44012</v>
      </c>
      <c r="Z14" s="5" t="s">
        <v>303</v>
      </c>
    </row>
    <row r="15" spans="1:26" s="14" customFormat="1" ht="240" x14ac:dyDescent="0.25">
      <c r="A15" s="10">
        <v>2020</v>
      </c>
      <c r="B15" s="11">
        <v>43922</v>
      </c>
      <c r="C15" s="11">
        <v>44012</v>
      </c>
      <c r="D15" s="27" t="s">
        <v>238</v>
      </c>
      <c r="E15" s="19" t="s">
        <v>281</v>
      </c>
      <c r="F15" s="18" t="s">
        <v>282</v>
      </c>
      <c r="G15" s="14" t="s">
        <v>247</v>
      </c>
      <c r="H15" s="13" t="s">
        <v>248</v>
      </c>
      <c r="I15" s="14" t="s">
        <v>283</v>
      </c>
      <c r="J15" s="21" t="s">
        <v>316</v>
      </c>
      <c r="K15" s="14" t="s">
        <v>284</v>
      </c>
      <c r="L15" s="14" t="s">
        <v>268</v>
      </c>
      <c r="M15" s="10">
        <v>1</v>
      </c>
      <c r="N15" s="26">
        <v>3276</v>
      </c>
      <c r="O15" s="14" t="s">
        <v>269</v>
      </c>
      <c r="P15" s="14">
        <v>1</v>
      </c>
      <c r="Q15" s="14" t="s">
        <v>253</v>
      </c>
      <c r="R15" s="8" t="s">
        <v>254</v>
      </c>
      <c r="S15" s="14">
        <v>1</v>
      </c>
      <c r="T15" s="17" t="s">
        <v>255</v>
      </c>
      <c r="U15" s="21" t="s">
        <v>322</v>
      </c>
      <c r="V15" s="21" t="s">
        <v>322</v>
      </c>
      <c r="W15" s="14" t="s">
        <v>256</v>
      </c>
      <c r="X15" s="15">
        <v>44022</v>
      </c>
      <c r="Y15" s="15">
        <v>44012</v>
      </c>
      <c r="Z15" s="5" t="s">
        <v>319</v>
      </c>
    </row>
    <row r="16" spans="1:26" s="5" customFormat="1" ht="255" x14ac:dyDescent="0.25">
      <c r="A16" s="10">
        <v>2020</v>
      </c>
      <c r="B16" s="11">
        <v>43922</v>
      </c>
      <c r="C16" s="11">
        <v>44012</v>
      </c>
      <c r="D16" s="16" t="s">
        <v>239</v>
      </c>
      <c r="E16" s="19" t="s">
        <v>281</v>
      </c>
      <c r="F16" s="18" t="s">
        <v>282</v>
      </c>
      <c r="G16" s="5" t="s">
        <v>247</v>
      </c>
      <c r="H16" s="13" t="s">
        <v>248</v>
      </c>
      <c r="I16" s="14" t="s">
        <v>285</v>
      </c>
      <c r="J16" s="21" t="s">
        <v>316</v>
      </c>
      <c r="K16" s="5" t="s">
        <v>284</v>
      </c>
      <c r="L16" s="14" t="s">
        <v>268</v>
      </c>
      <c r="M16" s="10">
        <v>1</v>
      </c>
      <c r="N16" s="23">
        <v>5460</v>
      </c>
      <c r="O16" s="14" t="s">
        <v>269</v>
      </c>
      <c r="P16" s="5">
        <v>1</v>
      </c>
      <c r="Q16" s="14" t="s">
        <v>286</v>
      </c>
      <c r="R16" s="8" t="s">
        <v>254</v>
      </c>
      <c r="S16" s="5">
        <v>1</v>
      </c>
      <c r="T16" s="17" t="s">
        <v>255</v>
      </c>
      <c r="U16" s="21" t="s">
        <v>322</v>
      </c>
      <c r="V16" s="21" t="s">
        <v>322</v>
      </c>
      <c r="W16" s="14" t="s">
        <v>256</v>
      </c>
      <c r="X16" s="15">
        <v>44022</v>
      </c>
      <c r="Y16" s="15">
        <v>44012</v>
      </c>
      <c r="Z16" s="5" t="s">
        <v>320</v>
      </c>
    </row>
    <row r="17" spans="1:26" s="14" customFormat="1" ht="255" x14ac:dyDescent="0.25">
      <c r="A17" s="10">
        <v>2020</v>
      </c>
      <c r="B17" s="11">
        <v>43922</v>
      </c>
      <c r="C17" s="11">
        <v>44012</v>
      </c>
      <c r="D17" s="16" t="s">
        <v>240</v>
      </c>
      <c r="E17" s="19" t="s">
        <v>281</v>
      </c>
      <c r="F17" s="18" t="s">
        <v>287</v>
      </c>
      <c r="G17" s="14" t="s">
        <v>247</v>
      </c>
      <c r="H17" s="13" t="s">
        <v>248</v>
      </c>
      <c r="I17" s="14" t="s">
        <v>290</v>
      </c>
      <c r="J17" s="21" t="s">
        <v>316</v>
      </c>
      <c r="K17" s="14" t="s">
        <v>288</v>
      </c>
      <c r="L17" s="14" t="s">
        <v>268</v>
      </c>
      <c r="M17" s="10">
        <v>1</v>
      </c>
      <c r="N17" s="23">
        <v>5460</v>
      </c>
      <c r="O17" s="14" t="s">
        <v>269</v>
      </c>
      <c r="P17" s="14">
        <v>1</v>
      </c>
      <c r="Q17" s="14" t="s">
        <v>286</v>
      </c>
      <c r="R17" s="8" t="s">
        <v>254</v>
      </c>
      <c r="S17" s="14">
        <v>1</v>
      </c>
      <c r="T17" s="17" t="s">
        <v>255</v>
      </c>
      <c r="U17" s="21" t="s">
        <v>322</v>
      </c>
      <c r="V17" s="21" t="s">
        <v>322</v>
      </c>
      <c r="W17" s="14" t="s">
        <v>256</v>
      </c>
      <c r="X17" s="15">
        <v>44022</v>
      </c>
      <c r="Y17" s="15">
        <v>44012</v>
      </c>
      <c r="Z17" s="5" t="s">
        <v>315</v>
      </c>
    </row>
    <row r="18" spans="1:26" s="5" customFormat="1" ht="285" x14ac:dyDescent="0.25">
      <c r="A18" s="10">
        <v>2020</v>
      </c>
      <c r="B18" s="11">
        <v>43922</v>
      </c>
      <c r="C18" s="11">
        <v>44012</v>
      </c>
      <c r="D18" s="16" t="s">
        <v>241</v>
      </c>
      <c r="E18" s="19" t="s">
        <v>281</v>
      </c>
      <c r="F18" s="18" t="s">
        <v>289</v>
      </c>
      <c r="G18" s="5" t="s">
        <v>247</v>
      </c>
      <c r="H18" s="13" t="s">
        <v>248</v>
      </c>
      <c r="I18" s="14" t="s">
        <v>291</v>
      </c>
      <c r="J18" s="21" t="s">
        <v>316</v>
      </c>
      <c r="K18" s="5" t="s">
        <v>288</v>
      </c>
      <c r="L18" s="14" t="s">
        <v>268</v>
      </c>
      <c r="M18" s="10">
        <v>1</v>
      </c>
      <c r="N18" s="23">
        <v>99</v>
      </c>
      <c r="O18" s="14" t="s">
        <v>269</v>
      </c>
      <c r="P18" s="5">
        <v>1</v>
      </c>
      <c r="Q18" s="14" t="s">
        <v>286</v>
      </c>
      <c r="R18" s="8" t="s">
        <v>254</v>
      </c>
      <c r="S18" s="14">
        <v>1</v>
      </c>
      <c r="T18" s="17" t="s">
        <v>255</v>
      </c>
      <c r="U18" s="21" t="s">
        <v>322</v>
      </c>
      <c r="V18" s="21" t="s">
        <v>322</v>
      </c>
      <c r="W18" s="14" t="s">
        <v>256</v>
      </c>
      <c r="X18" s="15">
        <v>44022</v>
      </c>
      <c r="Y18" s="15">
        <v>44012</v>
      </c>
      <c r="Z18" s="5" t="s">
        <v>320</v>
      </c>
    </row>
    <row r="19" spans="1:26" s="17" customFormat="1" ht="300" x14ac:dyDescent="0.25">
      <c r="A19" s="10">
        <v>2020</v>
      </c>
      <c r="B19" s="11">
        <v>43922</v>
      </c>
      <c r="C19" s="11">
        <v>44012</v>
      </c>
      <c r="D19" s="12" t="s">
        <v>242</v>
      </c>
      <c r="E19" s="19" t="s">
        <v>281</v>
      </c>
      <c r="F19" s="20" t="s">
        <v>289</v>
      </c>
      <c r="G19" s="14" t="s">
        <v>247</v>
      </c>
      <c r="H19" s="13" t="s">
        <v>248</v>
      </c>
      <c r="I19" s="10" t="s">
        <v>314</v>
      </c>
      <c r="J19" s="21" t="s">
        <v>316</v>
      </c>
      <c r="M19" s="10">
        <v>1</v>
      </c>
      <c r="N19" s="25">
        <v>109</v>
      </c>
      <c r="R19" s="8" t="s">
        <v>254</v>
      </c>
      <c r="T19" s="17" t="s">
        <v>255</v>
      </c>
      <c r="U19" s="21" t="s">
        <v>322</v>
      </c>
      <c r="V19" s="21" t="s">
        <v>322</v>
      </c>
      <c r="W19" s="14" t="s">
        <v>256</v>
      </c>
      <c r="X19" s="15">
        <v>44022</v>
      </c>
      <c r="Y19" s="15">
        <v>44012</v>
      </c>
      <c r="Z19" s="5" t="s">
        <v>303</v>
      </c>
    </row>
    <row r="20" spans="1:26" s="5" customFormat="1" ht="285" x14ac:dyDescent="0.25">
      <c r="A20" s="10">
        <v>2020</v>
      </c>
      <c r="B20" s="11">
        <v>43922</v>
      </c>
      <c r="C20" s="11">
        <v>44012</v>
      </c>
      <c r="D20" s="16" t="s">
        <v>243</v>
      </c>
      <c r="E20" s="19" t="s">
        <v>281</v>
      </c>
      <c r="F20" s="18" t="s">
        <v>287</v>
      </c>
      <c r="G20" s="5" t="s">
        <v>247</v>
      </c>
      <c r="H20" s="13" t="s">
        <v>248</v>
      </c>
      <c r="I20" s="14" t="s">
        <v>292</v>
      </c>
      <c r="J20" s="21" t="s">
        <v>316</v>
      </c>
      <c r="K20" s="5" t="s">
        <v>288</v>
      </c>
      <c r="L20" s="14" t="s">
        <v>268</v>
      </c>
      <c r="M20" s="10">
        <v>1</v>
      </c>
      <c r="N20" s="23">
        <v>5460</v>
      </c>
      <c r="O20" s="14" t="s">
        <v>269</v>
      </c>
      <c r="P20" s="5">
        <v>1</v>
      </c>
      <c r="Q20" s="14" t="s">
        <v>293</v>
      </c>
      <c r="R20" s="8" t="s">
        <v>254</v>
      </c>
      <c r="S20" s="5">
        <v>1</v>
      </c>
      <c r="T20" s="17" t="s">
        <v>255</v>
      </c>
      <c r="U20" s="21" t="s">
        <v>322</v>
      </c>
      <c r="V20" s="21" t="s">
        <v>322</v>
      </c>
      <c r="W20" s="14" t="s">
        <v>256</v>
      </c>
      <c r="X20" s="15">
        <v>44022</v>
      </c>
      <c r="Y20" s="15">
        <v>44012</v>
      </c>
      <c r="Z20" s="5" t="s">
        <v>321</v>
      </c>
    </row>
    <row r="21" spans="1:26" s="14" customFormat="1" ht="270" x14ac:dyDescent="0.25">
      <c r="A21" s="10">
        <v>2020</v>
      </c>
      <c r="B21" s="11">
        <v>43922</v>
      </c>
      <c r="C21" s="11">
        <v>44012</v>
      </c>
      <c r="D21" s="16" t="s">
        <v>244</v>
      </c>
      <c r="E21" s="19" t="s">
        <v>294</v>
      </c>
      <c r="F21" s="18" t="s">
        <v>295</v>
      </c>
      <c r="G21" s="14" t="s">
        <v>247</v>
      </c>
      <c r="H21" s="13" t="s">
        <v>248</v>
      </c>
      <c r="I21" s="14" t="s">
        <v>296</v>
      </c>
      <c r="J21" s="21" t="s">
        <v>316</v>
      </c>
      <c r="K21" s="14" t="s">
        <v>297</v>
      </c>
      <c r="L21" s="14" t="s">
        <v>268</v>
      </c>
      <c r="M21" s="10">
        <v>1</v>
      </c>
      <c r="N21" s="22">
        <v>3240</v>
      </c>
      <c r="O21" s="14" t="s">
        <v>269</v>
      </c>
      <c r="P21" s="14">
        <v>1</v>
      </c>
      <c r="Q21" s="14" t="s">
        <v>298</v>
      </c>
      <c r="R21" s="8" t="s">
        <v>254</v>
      </c>
      <c r="S21" s="14">
        <v>1</v>
      </c>
      <c r="T21" s="17" t="s">
        <v>255</v>
      </c>
      <c r="U21" s="21" t="s">
        <v>322</v>
      </c>
      <c r="V21" s="21" t="s">
        <v>322</v>
      </c>
      <c r="W21" s="14" t="s">
        <v>256</v>
      </c>
      <c r="X21" s="15">
        <v>44022</v>
      </c>
      <c r="Y21" s="15">
        <v>44012</v>
      </c>
      <c r="Z21" s="5" t="s">
        <v>315</v>
      </c>
    </row>
  </sheetData>
  <mergeCells count="7">
    <mergeCell ref="A6:Z6"/>
    <mergeCell ref="A2:C2"/>
    <mergeCell ref="D2:F2"/>
    <mergeCell ref="G2:I2"/>
    <mergeCell ref="A3:C3"/>
    <mergeCell ref="D3:F3"/>
    <mergeCell ref="G3:I3"/>
  </mergeCells>
  <hyperlinks>
    <hyperlink ref="H10" r:id="rId1"/>
    <hyperlink ref="H11" r:id="rId2"/>
    <hyperlink ref="H12" r:id="rId3"/>
    <hyperlink ref="H13:H21" r:id="rId4" display="http://difsanfranciscodelrincon.gob.mx/index.php/servicios/servicios-y-tramites"/>
    <hyperlink ref="H8:H9" r:id="rId5" display="http://difsanfranciscodelrincon.gob.mx/index.php/servicios/servicios-y-tramites"/>
    <hyperlink ref="J8" r:id="rId6"/>
    <hyperlink ref="J9:J21" r:id="rId7" display="http://na.com"/>
    <hyperlink ref="U8" r:id="rId8"/>
    <hyperlink ref="V8" r:id="rId9"/>
    <hyperlink ref="U9" r:id="rId10"/>
    <hyperlink ref="U10" r:id="rId11"/>
    <hyperlink ref="U11" r:id="rId12"/>
    <hyperlink ref="U12" r:id="rId13"/>
    <hyperlink ref="U13" r:id="rId14"/>
    <hyperlink ref="U14" r:id="rId15"/>
    <hyperlink ref="U15" r:id="rId16"/>
    <hyperlink ref="U16" r:id="rId17"/>
    <hyperlink ref="U17" r:id="rId18"/>
    <hyperlink ref="U18" r:id="rId19"/>
    <hyperlink ref="U19" r:id="rId20"/>
    <hyperlink ref="U20" r:id="rId21"/>
    <hyperlink ref="U21" r:id="rId22"/>
    <hyperlink ref="V9" r:id="rId23"/>
    <hyperlink ref="V10" r:id="rId24"/>
    <hyperlink ref="V11" r:id="rId25"/>
    <hyperlink ref="V12" r:id="rId26"/>
    <hyperlink ref="V13" r:id="rId27"/>
    <hyperlink ref="V14" r:id="rId28"/>
    <hyperlink ref="V15" r:id="rId29"/>
    <hyperlink ref="V16" r:id="rId30"/>
    <hyperlink ref="V17" r:id="rId31"/>
    <hyperlink ref="V18" r:id="rId32"/>
    <hyperlink ref="V19" r:id="rId33"/>
    <hyperlink ref="V20" r:id="rId34"/>
    <hyperlink ref="V21" r:id="rId35"/>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s="2" t="s">
        <v>257</v>
      </c>
      <c r="E4" s="2">
        <v>600</v>
      </c>
      <c r="F4" s="2">
        <v>0</v>
      </c>
      <c r="G4" t="s">
        <v>137</v>
      </c>
      <c r="H4" t="s">
        <v>258</v>
      </c>
      <c r="I4" s="3">
        <v>31</v>
      </c>
      <c r="J4" s="3" t="s">
        <v>259</v>
      </c>
      <c r="K4" s="3">
        <v>31</v>
      </c>
      <c r="L4" s="3" t="s">
        <v>259</v>
      </c>
      <c r="M4" s="3">
        <v>11</v>
      </c>
      <c r="N4" s="3" t="s">
        <v>174</v>
      </c>
      <c r="O4" s="3">
        <v>36390</v>
      </c>
      <c r="P4" s="3" t="s">
        <v>260</v>
      </c>
      <c r="Q4" s="5">
        <v>4767447406</v>
      </c>
      <c r="R4" s="4" t="s">
        <v>261</v>
      </c>
      <c r="S4" s="3" t="s">
        <v>262</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261</v>
      </c>
      <c r="D4" t="s">
        <v>112</v>
      </c>
      <c r="E4" t="s">
        <v>257</v>
      </c>
      <c r="F4">
        <v>600</v>
      </c>
      <c r="G4">
        <v>0</v>
      </c>
      <c r="H4" t="s">
        <v>137</v>
      </c>
      <c r="I4" t="s">
        <v>258</v>
      </c>
      <c r="J4">
        <v>31</v>
      </c>
      <c r="K4" t="s">
        <v>271</v>
      </c>
      <c r="L4">
        <v>31</v>
      </c>
      <c r="M4" s="7" t="s">
        <v>271</v>
      </c>
      <c r="N4">
        <v>11</v>
      </c>
      <c r="O4" t="s">
        <v>174</v>
      </c>
      <c r="P4">
        <v>36390</v>
      </c>
      <c r="Q4" t="s">
        <v>255</v>
      </c>
    </row>
  </sheetData>
  <dataValidations count="3">
    <dataValidation type="list" allowBlank="1" showErrorMessage="1" sqref="D4:D117">
      <formula1>Hidden_1_Tabla_4151043</formula1>
    </dataValidation>
    <dataValidation type="list" allowBlank="1" showErrorMessage="1" sqref="H4:H117">
      <formula1>Hidden_2_Tabla_4151047</formula1>
    </dataValidation>
    <dataValidation type="list" allowBlank="1" showErrorMessage="1" sqref="O4:O117">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2020-07-10T17:30:01Z</dcterms:modified>
</cp:coreProperties>
</file>