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9\TRIMESTRE ENERO-MARZO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<sst xmlns="http://schemas.openxmlformats.org/spreadsheetml/2006/main" count="84" uniqueCount="69">
  <si>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</si>
  <si>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</si>
  <si>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</si>
  <si>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</si>
  <si>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</si>
  <si>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</si>
  <si>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</si>
  <si>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</si>
  <si>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</si>
  <si>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</si>
  <si>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</si>
  <si>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</si>
  <si>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</si>
  <si>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</si>
  <si>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</si>
  <si>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</si>
  <si>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</si>
  <si>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</si>
  <si>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</si>
  <si>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</si>
  <si>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</si>
  <si>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</si>
  <si>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</si>
  <si>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</si>
  <si>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</si>
  <si>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</si>
  <si>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</si>
  <si>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</si>
  <si>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</si>
  <si>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</si>
  <si>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</si>
  <si>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</si>
  <si>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</si>
  <si>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</si>
  <si>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</si>
  <si>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</si>
  <si>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</si>
  <si>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</si>
  <si>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</si>
  <si>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</si>
  <si>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</si>
  <si>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</si>
  <si>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</si>
  <si>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</si>
  <si>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</si>
  <si>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</si>
  <si>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</si>
  <si>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</si>
  <si>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</si>
  <si>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</si>
  <si>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</si>
  <si>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</si>
  <si>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</si>
  <si>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</si>
  <si>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</si>
  <si>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</si>
  <si>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</si>
  <si>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</si>
  <si>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</si>
  <si>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</si>
  <si>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</si>
  <si>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</si>
  <si>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Municpal</t>
  </si>
  <si>
    <t>NISSAN-TITAN 4X2; MODELO 2013, SERIE: 1N6AAOEKXDN309234</t>
  </si>
  <si>
    <t>ORGANISMO DESCENTRALIZADO COMISIÓN MUNICIPAL DEL DEPORTE</t>
  </si>
  <si>
    <t>SESION ORDINARIA CELEBRADA EL 4 DE MARZO DE 2020, ACTA 1185</t>
  </si>
  <si>
    <t>SISTEMA DE DESARROLLO INTEGRAL DE LA FAMILIA (DIF)</t>
  </si>
  <si>
    <t>AUTOBÚS COLOR BLANCO SERIE: 1HVBAZRP1MH283326 MARCA INTERNATIONAL 1991</t>
  </si>
  <si>
    <t>SESION ORDINARIA CELEBRADA EL 23 DE ENERO DE 2020, ACTA 1182, VALOR DEL VEHICULO INDICADO EN DOLARES COMO SE INDICA EN LA FACTURA AL MOMENTO DE LA ADQUISICIÓN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</si>
</sst>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H6" workbookViewId="0">
      <selection activeCell="H10" sqref="A10:XFD230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83.42578125" bestFit="1" customWidth="1"/>
    <col min="5" max="5" width="35.5703125" customWidth="1"/>
    <col min="6" max="6" width="16" customWidth="1"/>
    <col min="7" max="7" width="63" bestFit="1" customWidth="1"/>
    <col min="8" max="8" width="13.28515625" customWidth="1"/>
    <col min="9" max="9" width="11.85546875" customWidth="1"/>
    <col min="10" max="10" width="11.42578125" customWidth="1"/>
    <col min="11" max="11" width="63" bestFit="1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18" s="1" customFormat="1" ht="75.75" customHeight="1" x14ac:dyDescent="0.25">
      <c r="A3" s="15"/>
      <c r="B3" s="13"/>
      <c r="C3" s="13"/>
      <c r="D3" s="15" t="s">
        <v>4</v>
      </c>
      <c r="E3" s="13"/>
      <c r="F3" s="13"/>
      <c r="G3" s="16" t="s">
        <v>5</v>
      </c>
      <c r="H3" s="17"/>
      <c r="I3" s="17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2020</v>
      </c>
      <c r="B8" s="7">
        <v>43831</v>
      </c>
      <c r="C8" s="7">
        <v>43921</v>
      </c>
      <c r="D8" s="6" t="s">
        <v>63</v>
      </c>
      <c r="E8" s="6" t="s">
        <v>51</v>
      </c>
      <c r="F8" s="6" t="s">
        <v>61</v>
      </c>
      <c r="H8" s="9"/>
      <c r="I8" s="9"/>
      <c r="J8" s="9"/>
      <c r="K8" s="9" t="s">
        <v>64</v>
      </c>
      <c r="L8" s="10">
        <v>202327.5</v>
      </c>
      <c r="M8" s="5">
        <v>43894</v>
      </c>
      <c r="N8" s="6"/>
      <c r="O8" s="3" t="s">
        <v>62</v>
      </c>
      <c r="P8" s="5">
        <v>43941</v>
      </c>
      <c r="Q8" s="7">
        <v>43941</v>
      </c>
      <c r="R8" s="8" t="s">
        <v>65</v>
      </c>
    </row>
    <row r="9" spans="1:18" ht="75" x14ac:dyDescent="0.25">
      <c r="A9" s="4">
        <v>2020</v>
      </c>
      <c r="B9" s="7">
        <v>43831</v>
      </c>
      <c r="C9" s="7">
        <v>43921</v>
      </c>
      <c r="D9" s="6" t="s">
        <v>67</v>
      </c>
      <c r="E9" s="6" t="s">
        <v>51</v>
      </c>
      <c r="F9" s="6" t="s">
        <v>61</v>
      </c>
      <c r="G9" s="9"/>
      <c r="H9" s="9"/>
      <c r="I9" s="9"/>
      <c r="J9" s="9"/>
      <c r="K9" s="6" t="s">
        <v>66</v>
      </c>
      <c r="L9" s="11">
        <v>5000</v>
      </c>
      <c r="M9" s="5">
        <v>43867</v>
      </c>
      <c r="N9" s="6"/>
      <c r="O9" s="3" t="s">
        <v>62</v>
      </c>
      <c r="P9" s="5">
        <v>43941</v>
      </c>
      <c r="Q9" s="7">
        <v>43941</v>
      </c>
      <c r="R9" s="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2018-03-07T19:18:34Z</dcterms:created>
  <dcterms:modified xsi:type="dcterms:W3CDTF">2020-04-23T17:44:27Z</dcterms:modified>
</cp:coreProperties>
</file>