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01\Desktop\JOHANA\IACIP\formatos enero-marzo.2020\"/>
    </mc:Choice>
  </mc:AlternateContent>
  <bookViews>
    <workbookView xWindow="0" yWindow="0" windowWidth="28800" windowHeight="109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<sst xmlns="http://schemas.openxmlformats.org/spreadsheetml/2006/main" count="354" uniqueCount="210">
  <si>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</si>
  <si>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</si>
  <si>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</si>
  <si>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</si>
  <si>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</si>
  <si>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</si>
  <si>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</si>
  <si>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</si>
  <si>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</si>
  <si>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</si>
  <si>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</si>
  <si>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</si>
  <si>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</si>
  <si>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</si>
  <si>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</si>
  <si>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</si>
  <si>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</si>
  <si>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</si>
  <si>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</si>
  <si>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</si>
  <si>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</si>
  <si>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</si>
  <si>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</si>
  <si>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</si>
  <si>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</si>
  <si>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</si>
  <si>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</si>
  <si>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</si>
  <si>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</si>
  <si>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</si>
  <si>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</si>
  <si>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</si>
  <si>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</si>
  <si>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</si>
  <si>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</si>
  <si>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</si>
  <si>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</si>
  <si>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</si>
  <si>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</si>
  <si>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</si>
  <si>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</si>
  <si>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</si>
  <si>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</si>
  <si>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</si>
  <si>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</si>
  <si>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</si>
  <si>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</si>
  <si>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</si>
  <si>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</si>
  <si>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</si>
  <si>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</si>
  <si>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</si>
  <si>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</si>
  <si>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</si>
  <si>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</si>
  <si>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</si>
  <si>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</si>
  <si>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</si>
  <si>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</si>
  <si>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</si>
  <si>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</si>
  <si>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</si>
  <si>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</si>
  <si>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</si>
  <si>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</si>
  <si>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</si>
  <si>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</si>
  <si>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</si>
  <si>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</si>
  <si>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</si>
  <si>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para el Estado de Guanajuato.</t>
  </si>
  <si>
    <t>Ley Organica Municipal para el Estado de Guanajuato</t>
  </si>
  <si>
    <t>Ley de Ingresos para el Municipio de San Francisco del Rincon, Guanajuato.</t>
  </si>
  <si>
    <t>Plan Municipal de Desarrollo, del Municipio de San Francisco del Rincon, Guanajuato, 2040</t>
  </si>
  <si>
    <t>Programa de Gobierno Municipal 2015-2018</t>
  </si>
  <si>
    <t>Principios de Racionalidad, Austeridad y Disciplina</t>
  </si>
  <si>
    <t>Programa Municipal de Desarrollo Urbano y Ordenamiento Ecologico Territorial para el Municipio de San Francisco del Rincon, Guanajuato.</t>
  </si>
  <si>
    <t>Disposiciones generales para otorgar la prestacion a favor de los Trabajadores de Confianza al termino de la Relacion Laboral con el Municipio de San Francisco del Rincon, Guanajuato.</t>
  </si>
  <si>
    <t>Disposiciones Administrativas de Recaudacion del Municipio de San Francisco del Rincon, Guanajuato.</t>
  </si>
  <si>
    <t>Manual que Regula el Uso de la Fuerza de aplicación obligatoria para el Personal de la Direccion General de Seguridad Ciudadana, Transito y Vialidad del Municipio de San Francisco del Rincon, Gto.</t>
  </si>
  <si>
    <t>Reglamento de Alcoholes, Establecimientos Mercantiles y de Servicios para el Municipio de San Francisco del Rincon, Gto.</t>
  </si>
  <si>
    <t>Reglamento de Comercilalizacion en la Via Publica para el Municipio de San Francisco del Rincon, Guanajuato.</t>
  </si>
  <si>
    <t>Reglamento de Ecologia para el Municipio de San Francisco del Rincon, Gto.</t>
  </si>
  <si>
    <t>Reglamento de Espectaculos, Bailes y Festejos Publicos para el Municipio de San Francisco del Rincon, Gto.</t>
  </si>
  <si>
    <t>Reglamento de Gobernanza Regulatoria para el Municipio de San Francisco del Rincon,  Guanajuato.</t>
  </si>
  <si>
    <t>Reglamento de la Comision Municipal del Deporte y Atencion a la Juventud para el Municipio de San Francisco del Rincon, Gto.</t>
  </si>
  <si>
    <t>Reglamento de la Construccion para la Ciudad de San Francisco del Rincon, Gto.</t>
  </si>
  <si>
    <t>Reglamento de Nomenclatura para el Municipio de San Francisco del Rincon, Gto.</t>
  </si>
  <si>
    <t>Reglamento de la Unidad de Acceso a la Informacion Publica del Municipio de San Francisco del Rincon, Guanajuato.</t>
  </si>
  <si>
    <t>Reglamento de la Zona Centro y Peatonal para la Ciudad de San Francisco del Rincon, Gto.</t>
  </si>
  <si>
    <t>Reglamento de Limpia del Municipio de San Francisco del Rincon, Gto.</t>
  </si>
  <si>
    <t>Reglamento de Mercados Publicos para el Municipio de San Francisco del Rincon, Gto.</t>
  </si>
  <si>
    <t>Reglamento de Operación del Comité Municipal de Turismo del Municipio de San Francisco del Rincon, Guanajuato.</t>
  </si>
  <si>
    <t>Reglamento de Peatones para el Municipio de San Francisco del Rincon, Gto.</t>
  </si>
  <si>
    <t>Reglamento de Parques, Jardines y Paseos Publicos para el Municipio de San Francisco del Rincon, Gto.</t>
  </si>
  <si>
    <t>Reglamento de Policia para el Municipio de San Francisco del Rincon, Guanajuato.</t>
  </si>
  <si>
    <t>Reglamento de Proteccion Integral de los Derechos de Niñas, Niños y Adolescentes.</t>
  </si>
  <si>
    <t>Reglamento de Transito y Vialidad para el Municipio de San Francisco del Rincon, Guanajuato.</t>
  </si>
  <si>
    <t>Reglamento de Trasnporte Municipal de San Francisco del Rincon, Gto.</t>
  </si>
  <si>
    <t>Reglamento de Viaticos de San Francisco del Rincon, Gto.</t>
  </si>
  <si>
    <t>Reglamento de Zonificacion y Usos del Suelo del Municipio.</t>
  </si>
  <si>
    <t>Reglamento del Archivo General del Municipio de San Francisco del Rincon, Gto.</t>
  </si>
  <si>
    <t>Reglamento del Centro de Control Canino para el Municipio de San Francisco del Rincon, Gto.</t>
  </si>
  <si>
    <t>Reglamento del Consejo de Consulta y Participacion Ciudadana en Seguridad Publica.</t>
  </si>
  <si>
    <t>Reglamento del Consejo de Honor y Justicia del Personal Operativo de la Direccion General de Seguridad Ciudadana, Transito y Vialidad.</t>
  </si>
  <si>
    <t>Reglamento del Consejo de Sustentabilidad Energetica de San Francisco del Rincon, Gto.</t>
  </si>
  <si>
    <t>Reglamento del COPLADEM de San Francisco del Rincon.</t>
  </si>
  <si>
    <t>Reglamento del Escudo Oficial de Armas del Municipio de San Francisco, Gto.</t>
  </si>
  <si>
    <t>Reglamento del IMPLAN San Francisco del Rincon, Gto.</t>
  </si>
  <si>
    <t>Reglamento del Juzgado Aministrativo Municipal del Municipio de San Francisco del Rincon, Gto.</t>
  </si>
  <si>
    <t>Reglamento del Parque del Rio del Municipio de San Francisco del Rincon, Gto.</t>
  </si>
  <si>
    <t>Reglamento del Rastro Municipal para el Municipio de San Francisco del Rincon, Gto.</t>
  </si>
  <si>
    <t>Reglamento del Servicio Publico y Sistema Municipal de Proteccion Civil del Municipio de San Francisco del Rincon, Gto.</t>
  </si>
  <si>
    <t>Reglamento del Servicio Profesional de Carrera Policial.</t>
  </si>
  <si>
    <t>Reglamento del Sistema DIF de San Francisco del Rincon, Gto.</t>
  </si>
  <si>
    <t>Reglamento Interior de la Direccion de Informatica del Municipio de San Francisco del Rincon, Gto.</t>
  </si>
  <si>
    <t>Reglamento Interior de la Direccion de Salud Municipal de San Francisco del Rincon, Gto.</t>
  </si>
  <si>
    <t>Reglamento Interior de la Direccion General de Seguridad Ciudadana.</t>
  </si>
  <si>
    <t>Reglamento Interior de Trabajo para la Administracion Publica de San Francisco del Rincon</t>
  </si>
  <si>
    <t>Reglamento Interior del H. Ayuntamiento de San Francisco del Rincon, Gto.</t>
  </si>
  <si>
    <t>Reglamento Municipal para Regular la Industria de la Masa y la Tortilla.</t>
  </si>
  <si>
    <t>Reglamento para dar Tramite a las Solicitudes de Informes, Correccion, Cancelacion y Cesion de Datos Personales para el Municipio de San Francisco del Rincon, Gto.</t>
  </si>
  <si>
    <t>Reglamento para la Constitucion del Centro de Convivencia Familiar Supervisada del Sistema para el Desarrollo Integral de la Familia de San Francisco del Rincon, Gto.</t>
  </si>
  <si>
    <t>Reglamento para la Constitucion del Instituto Municipal de Vivienda IMUVI.</t>
  </si>
  <si>
    <t>Reglamento para la Constitucion del Patronato de la Feria de San Francisco del Rincon, Gto.</t>
  </si>
  <si>
    <t>Reglamento para la Entrega Recepcion de la Administracion Publica del Municipio de San Francisco del Rincon, Gto.</t>
  </si>
  <si>
    <t>Reglamento para la Igualdad entre Mujeres y Hombres en el Municipio de San Francisco del Rincon, Guanajuato.</t>
  </si>
  <si>
    <t>Reglamento para la Presentacion de los Servicios de Agua Potable, alcantarillado y Saneamiento.</t>
  </si>
  <si>
    <t>Reglamento para la Verificacion Vehicular del Municipio de San Francisco del Rincon, Gto.</t>
  </si>
  <si>
    <t>Reglamento Tecnico de la Ley de Fraccionamientos.</t>
  </si>
  <si>
    <t>Programa de Gobierno Municipal 2018-2021</t>
  </si>
  <si>
    <t>Plan de Desarrollo Vision 2040, del Municipio de San Francisco del Rincon, Gto.</t>
  </si>
  <si>
    <t>Reglamento Interior del Consejo de Desarrollo Rural Sustentable del Municipio de San Francisco del Rincon, Guanajuato.</t>
  </si>
  <si>
    <t>Reglamento de Transparencia y Acceso a la Informacion del Municipio de San Francisco del Rincon. La publiccacion de este reglamento derogo el Reglamento de la Unidad de Acceso a la Informcion Pueblica del Municipio de San Francisco del Rincon, Gto.</t>
  </si>
  <si>
    <t>Reglamento para el Funcionamiento de Establecimientos Comerciales y de Servicios en el Municipio de San Francisco del Rincon, Guanajuato. La publicacion de este reglamento abrogo el Reglamento de Alcoholes, Establecimientos Mercantiles y Servicios para el Mucicipio de San Francisco el Rincon, Gto</t>
  </si>
  <si>
    <t>Acuerdo del H. Ayuntamiento, donde se autoriza la actualizacion de la tarifa por la prestacion del servicio publico de transporte de la modalidad de urbano de San Francisco del Rincon, Gto.</t>
  </si>
  <si>
    <t>Disposiciones Administrativas de Contrataciones Publicas para el Municipio de San Francisco del Rincon, Gto.</t>
  </si>
  <si>
    <t>Reglamento Interior de la Contraloria Municipal de San Francisco del Rincon, Guanajuato.</t>
  </si>
  <si>
    <t>Direccion de Juridico</t>
  </si>
  <si>
    <t>http://sanfrancisco.gob.mx/normatividad_mpal/archivos/00730001.pdf</t>
  </si>
  <si>
    <t>http://sanfrancisco.gob.mx/normatividad_mpal/archivos/00720001.pdf</t>
  </si>
  <si>
    <t>http://sanfrancisco.gob.mx/normatividad_mpal/archivos/00710001.pdf</t>
  </si>
  <si>
    <t>http://sanfrancisco.gob.mx/normatividad_mpal/archivos/00700001.pdf</t>
  </si>
  <si>
    <t>http://sanfrancisco.gob.mx/normatividad_mpal/archivos/00680001.pdf</t>
  </si>
  <si>
    <t>http://sanfrancisco.gob.mx/normatividad_mpal/archivos/00670001.pdf</t>
  </si>
  <si>
    <t>http://sanfrancisco.gob.mx/normatividad_mpal/archivos/00660001.pdf</t>
  </si>
  <si>
    <t>http://sanfrancisco.gob.mx/normatividad_mpal/archivos/00650001.pdf</t>
  </si>
  <si>
    <t>http://sanfrancisco.gob.mx/normatividad_mpal/archivos/00620001.pdf</t>
  </si>
  <si>
    <t>http://sanfrancisco.gob.mx/normatividad_mpal/archivos/00610001.pdf</t>
  </si>
  <si>
    <t>http://sanfrancisco.gob.mx/normatividad_mpal/archivos/00600001.pdf</t>
  </si>
  <si>
    <t>http://sanfrancisco.gob.mx/normatividad_mpal/archivos/00590001.pdf</t>
  </si>
  <si>
    <t>http://sanfrancisco.gob.mx/normatividad_mpal/archivos/00580001.pdf</t>
  </si>
  <si>
    <t>http://sanfrancisco.gob.mx/normatividad_mpal/archivos/00570001.pdf</t>
  </si>
  <si>
    <t>http://sanfrancisco.gob.mx/normatividad_mpal/archivos/00560001.pdf</t>
  </si>
  <si>
    <t>http://sanfrancisco.gob.mx/normatividad_mpal/archivos/00550001.pdf</t>
  </si>
  <si>
    <t>http://sanfrancisco.gob.mx/normatividad_mpal/archivos/00540001.pdf</t>
  </si>
  <si>
    <t>http://sanfrancisco.gob.mx/normatividad_mpal/archivos/00530001.pdf</t>
  </si>
  <si>
    <t>http://sanfrancisco.gob.mx/normatividad_mpal/archivos/00520003.pdf</t>
  </si>
  <si>
    <t>http://sanfrancisco.gob.mx/normatividad_mpal/archivos/00510001.pdf</t>
  </si>
  <si>
    <t>http://sanfrancisco.gob.mx/normatividad_mpal/archivos/00500001.pdf</t>
  </si>
  <si>
    <t>http://sanfrancisco.gob.mx/normatividad_mpal/archivos/00490001.pdf</t>
  </si>
  <si>
    <t>http://sanfrancisco.gob.mx/normatividad_mpal/archivos/00480001.pdf</t>
  </si>
  <si>
    <t>http://sanfrancisco.gob.mx/normatividad_mpal/archivos/00470001.pdf</t>
  </si>
  <si>
    <t>http://sanfrancisco.gob.mx/normatividad_mpal/archivos/00460001.pdf</t>
  </si>
  <si>
    <t>http://sanfrancisco.gob.mx/normatividad_mpal/archivos/00450001.pdf</t>
  </si>
  <si>
    <t>http://sanfrancisco.gob.mx/normatividad_mpal/archivos/00440001.pdf</t>
  </si>
  <si>
    <t>http://sanfrancisco.gob.mx/normatividad_mpal/archivos/00430001.pdf</t>
  </si>
  <si>
    <t>http://sanfrancisco.gob.mx/normatividad_mpal/archivos/00420001.pdf</t>
  </si>
  <si>
    <t>http://sanfrancisco.gob.mx/normatividad_mpal/archivos/00410001.pdf</t>
  </si>
  <si>
    <t>http://sanfrancisco.gob.mx/normatividad_mpal/archivos/00400001.pdf</t>
  </si>
  <si>
    <t>http://sanfrancisco.gob.mx/normatividad_mpal/archivos/00390001.pdf</t>
  </si>
  <si>
    <t>http://sanfrancisco.gob.mx/normatividad_mpal/archivos/00380001.pdf</t>
  </si>
  <si>
    <t>http://sanfrancisco.gob.mx/normatividad_mpal/archivos/00370002.pdf</t>
  </si>
  <si>
    <t>http://sanfrancisco.gob.mx/normatividad_mpal/archivos/00360001.pdf</t>
  </si>
  <si>
    <t>http://sanfrancisco.gob.mx/normatividad_mpal/archivos/00350001.pdf</t>
  </si>
  <si>
    <t>http://sanfrancisco.gob.mx/normatividad_mpal/archivos/00340001.pdf</t>
  </si>
  <si>
    <t>http://sanfrancisco.gob.mx/normatividad_mpal/archivos/00330001.pdf</t>
  </si>
  <si>
    <t>http://sanfrancisco.gob.mx/normatividad_mpal/archivos/00320001.pdf</t>
  </si>
  <si>
    <t>http://sanfrancisco.gob.mx/normatividad_mpal/archivos/00310001.pdf</t>
  </si>
  <si>
    <t>http://sanfrancisco.gob.mx/normatividad_mpal/archivos/00300001.pdf</t>
  </si>
  <si>
    <t>http://sanfrancisco.gob.mx/normatividad_mpal/archivos/00290001.pdf</t>
  </si>
  <si>
    <t>http://sanfrancisco.gob.mx/normatividad_mpal/archivos/00280001.pdf</t>
  </si>
  <si>
    <t>http://sanfrancisco.gob.mx/normatividad_mpal/archivos/00270001.pdf</t>
  </si>
  <si>
    <t>http://sanfrancisco.gob.mx/normatividad_mpal/archivos/00260001.pdf</t>
  </si>
  <si>
    <t>http://sanfrancisco.gob.mx/normatividad_mpal/archivos/00250001.pdf</t>
  </si>
  <si>
    <t>http://sanfrancisco.gob.mx/normatividad_mpal/archivos/00240001.pdf</t>
  </si>
  <si>
    <t>http://sanfrancisco.gob.mx/normatividad_mpal/archivos/00230001.pdf</t>
  </si>
  <si>
    <t>http://sanfrancisco.gob.mx/normatividad_mpal/archivos/00220001.pdf</t>
  </si>
  <si>
    <t>http://sanfrancisco.gob.mx/normatividad_mpal/archivos/00210001.pdf</t>
  </si>
  <si>
    <t>http://sanfrancisco.gob.mx/normatividad_mpal/archivos/00200001.pdf</t>
  </si>
  <si>
    <t>http://sanfrancisco.gob.mx/normatividad_mpal/archivos/00190001.pdf</t>
  </si>
  <si>
    <t>http://sanfrancisco.gob.mx/normatividad_mpal/archivos/00180001.pdf</t>
  </si>
  <si>
    <t>http://sanfrancisco.gob.mx/normatividad_mpal/archivos/00170001.pdf</t>
  </si>
  <si>
    <t>http://sanfrancisco.gob.mx/normatividad_mpal/archivos/00160001.pdf</t>
  </si>
  <si>
    <t>http://sanfrancisco.gob.mx/normatividad_mpal/archivos/00150001.pdf</t>
  </si>
  <si>
    <t>http://sanfrancisco.gob.mx/normatividad_mpal/archivos/00140001.pdf</t>
  </si>
  <si>
    <t>http://sanfrancisco.gob.mx/normatividad_mpal/archivos/00130001.pdf</t>
  </si>
  <si>
    <t>http://sanfrancisco.gob.mx/normatividad_mpal/archivos/00120001.pdf</t>
  </si>
  <si>
    <t>http://sanfrancisco.gob.mx/normatividad_mpal/archivos/00110001.pdf</t>
  </si>
  <si>
    <t>http://sanfrancisco.gob.mx/normatividad_mpal/archivos/00100004.pdf</t>
  </si>
  <si>
    <t>http://sanfrancisco.gob.mx/normatividad_mpal/archivos/00090001.pdf</t>
  </si>
  <si>
    <t>http://sanfrancisco.gob.mx/normatividad_mpal/archivos/00080001.pdf</t>
  </si>
  <si>
    <t>http://sanfrancisco.gob.mx/normatividad_mpal/archivos/00070002.pdf</t>
  </si>
  <si>
    <t>http://sanfrancisco.gob.mx/normatividad_mpal/archivos/00060001.pdf</t>
  </si>
  <si>
    <t>http://sanfrancisco.gob.mx/normatividad_mpal/archivos/00050001.pdf</t>
  </si>
  <si>
    <t>http://sanfrancisco.gob.mx/normatividad_mpal/archivos/00040005.pdf</t>
  </si>
  <si>
    <t>http://sanfrancisco.gob.mx/normatividad_mpal/archivos/00030001.pdf</t>
  </si>
  <si>
    <t>http://sanfrancisco.gob.mx/normatividad_mpal/archivos/00020001.pdf</t>
  </si>
  <si>
    <t>http://sanfrancisco.gob.mx/normatividad_mpal/archivos/00010001.pdf</t>
  </si>
  <si>
    <t>Reglamento de Adquisiciones, Arrendamientos y Contrataciones de Servicios relacionados con bienes muebes e inmuebles para el Municipio de San Francisco del Rincon,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</si>
</sst>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francisco.gob.mx/normatividad_mpal/archivos/00580001.pdf" TargetMode="External"/><Relationship Id="rId18" Type="http://schemas.openxmlformats.org/officeDocument/2006/relationships/hyperlink" Target="http://sanfrancisco.gob.mx/normatividad_mpal/archivos/00530001.pdf" TargetMode="External"/><Relationship Id="rId26" Type="http://schemas.openxmlformats.org/officeDocument/2006/relationships/hyperlink" Target="http://sanfrancisco.gob.mx/normatividad_mpal/archivos/00450001.pdf" TargetMode="External"/><Relationship Id="rId39" Type="http://schemas.openxmlformats.org/officeDocument/2006/relationships/hyperlink" Target="http://sanfrancisco.gob.mx/normatividad_mpal/archivos/00320001.pdf" TargetMode="External"/><Relationship Id="rId21" Type="http://schemas.openxmlformats.org/officeDocument/2006/relationships/hyperlink" Target="http://sanfrancisco.gob.mx/normatividad_mpal/archivos/00500001.pdf" TargetMode="External"/><Relationship Id="rId34" Type="http://schemas.openxmlformats.org/officeDocument/2006/relationships/hyperlink" Target="http://sanfrancisco.gob.mx/normatividad_mpal/archivos/00370002.pdf" TargetMode="External"/><Relationship Id="rId42" Type="http://schemas.openxmlformats.org/officeDocument/2006/relationships/hyperlink" Target="http://sanfrancisco.gob.mx/normatividad_mpal/archivos/00290001.pdf" TargetMode="External"/><Relationship Id="rId47" Type="http://schemas.openxmlformats.org/officeDocument/2006/relationships/hyperlink" Target="http://sanfrancisco.gob.mx/normatividad_mpal/archivos/00240001.pdf" TargetMode="External"/><Relationship Id="rId50" Type="http://schemas.openxmlformats.org/officeDocument/2006/relationships/hyperlink" Target="http://sanfrancisco.gob.mx/normatividad_mpal/archivos/00210001.pdf" TargetMode="External"/><Relationship Id="rId55" Type="http://schemas.openxmlformats.org/officeDocument/2006/relationships/hyperlink" Target="http://sanfrancisco.gob.mx/normatividad_mpal/archivos/00160001.pdf" TargetMode="External"/><Relationship Id="rId63" Type="http://schemas.openxmlformats.org/officeDocument/2006/relationships/hyperlink" Target="http://sanfrancisco.gob.mx/normatividad_mpal/archivos/00080001.pdf" TargetMode="External"/><Relationship Id="rId68" Type="http://schemas.openxmlformats.org/officeDocument/2006/relationships/hyperlink" Target="http://sanfrancisco.gob.mx/normatividad_mpal/archivos/00030001.pdf" TargetMode="External"/><Relationship Id="rId7" Type="http://schemas.openxmlformats.org/officeDocument/2006/relationships/hyperlink" Target="http://sanfrancisco.gob.mx/normatividad_mpal/archivos/00660001.pdf" TargetMode="External"/><Relationship Id="rId2" Type="http://schemas.openxmlformats.org/officeDocument/2006/relationships/hyperlink" Target="http://sanfrancisco.gob.mx/normatividad_mpal/archivos/00720001.pdf" TargetMode="External"/><Relationship Id="rId16" Type="http://schemas.openxmlformats.org/officeDocument/2006/relationships/hyperlink" Target="http://sanfrancisco.gob.mx/normatividad_mpal/archivos/00550001.pdf" TargetMode="External"/><Relationship Id="rId29" Type="http://schemas.openxmlformats.org/officeDocument/2006/relationships/hyperlink" Target="http://sanfrancisco.gob.mx/normatividad_mpal/archivos/00420001.pdf" TargetMode="External"/><Relationship Id="rId1" Type="http://schemas.openxmlformats.org/officeDocument/2006/relationships/hyperlink" Target="http://sanfrancisco.gob.mx/normatividad_mpal/archivos/00730001.pdf" TargetMode="External"/><Relationship Id="rId6" Type="http://schemas.openxmlformats.org/officeDocument/2006/relationships/hyperlink" Target="http://sanfrancisco.gob.mx/normatividad_mpal/archivos/00670001.pdf" TargetMode="External"/><Relationship Id="rId11" Type="http://schemas.openxmlformats.org/officeDocument/2006/relationships/hyperlink" Target="http://sanfrancisco.gob.mx/normatividad_mpal/archivos/00600001.pdf" TargetMode="External"/><Relationship Id="rId24" Type="http://schemas.openxmlformats.org/officeDocument/2006/relationships/hyperlink" Target="http://sanfrancisco.gob.mx/normatividad_mpal/archivos/00470001.pdf" TargetMode="External"/><Relationship Id="rId32" Type="http://schemas.openxmlformats.org/officeDocument/2006/relationships/hyperlink" Target="http://sanfrancisco.gob.mx/normatividad_mpal/archivos/00390001.pdf" TargetMode="External"/><Relationship Id="rId37" Type="http://schemas.openxmlformats.org/officeDocument/2006/relationships/hyperlink" Target="http://sanfrancisco.gob.mx/normatividad_mpal/archivos/00340001.pdf" TargetMode="External"/><Relationship Id="rId40" Type="http://schemas.openxmlformats.org/officeDocument/2006/relationships/hyperlink" Target="http://sanfrancisco.gob.mx/normatividad_mpal/archivos/00310001.pdf" TargetMode="External"/><Relationship Id="rId45" Type="http://schemas.openxmlformats.org/officeDocument/2006/relationships/hyperlink" Target="http://sanfrancisco.gob.mx/normatividad_mpal/archivos/00260001.pdf" TargetMode="External"/><Relationship Id="rId53" Type="http://schemas.openxmlformats.org/officeDocument/2006/relationships/hyperlink" Target="http://sanfrancisco.gob.mx/normatividad_mpal/archivos/00180001.pdf" TargetMode="External"/><Relationship Id="rId58" Type="http://schemas.openxmlformats.org/officeDocument/2006/relationships/hyperlink" Target="http://sanfrancisco.gob.mx/normatividad_mpal/archivos/00130001.pdf" TargetMode="External"/><Relationship Id="rId66" Type="http://schemas.openxmlformats.org/officeDocument/2006/relationships/hyperlink" Target="http://sanfrancisco.gob.mx/normatividad_mpal/archivos/00050001.pdf" TargetMode="External"/><Relationship Id="rId5" Type="http://schemas.openxmlformats.org/officeDocument/2006/relationships/hyperlink" Target="http://sanfrancisco.gob.mx/normatividad_mpal/archivos/00680001.pdf" TargetMode="External"/><Relationship Id="rId15" Type="http://schemas.openxmlformats.org/officeDocument/2006/relationships/hyperlink" Target="http://sanfrancisco.gob.mx/normatividad_mpal/archivos/00560001.pdf" TargetMode="External"/><Relationship Id="rId23" Type="http://schemas.openxmlformats.org/officeDocument/2006/relationships/hyperlink" Target="http://sanfrancisco.gob.mx/normatividad_mpal/archivos/00480001.pdf" TargetMode="External"/><Relationship Id="rId28" Type="http://schemas.openxmlformats.org/officeDocument/2006/relationships/hyperlink" Target="http://sanfrancisco.gob.mx/normatividad_mpal/archivos/00430001.pdf" TargetMode="External"/><Relationship Id="rId36" Type="http://schemas.openxmlformats.org/officeDocument/2006/relationships/hyperlink" Target="http://sanfrancisco.gob.mx/normatividad_mpal/archivos/00350001.pdf" TargetMode="External"/><Relationship Id="rId49" Type="http://schemas.openxmlformats.org/officeDocument/2006/relationships/hyperlink" Target="http://sanfrancisco.gob.mx/normatividad_mpal/archivos/00220001.pdf" TargetMode="External"/><Relationship Id="rId57" Type="http://schemas.openxmlformats.org/officeDocument/2006/relationships/hyperlink" Target="http://sanfrancisco.gob.mx/normatividad_mpal/archivos/00140001.pdf" TargetMode="External"/><Relationship Id="rId61" Type="http://schemas.openxmlformats.org/officeDocument/2006/relationships/hyperlink" Target="http://sanfrancisco.gob.mx/normatividad_mpal/archivos/00100004.pdf" TargetMode="External"/><Relationship Id="rId10" Type="http://schemas.openxmlformats.org/officeDocument/2006/relationships/hyperlink" Target="http://sanfrancisco.gob.mx/normatividad_mpal/archivos/00610001.pdf" TargetMode="External"/><Relationship Id="rId19" Type="http://schemas.openxmlformats.org/officeDocument/2006/relationships/hyperlink" Target="http://sanfrancisco.gob.mx/normatividad_mpal/archivos/00520003.pdf" TargetMode="External"/><Relationship Id="rId31" Type="http://schemas.openxmlformats.org/officeDocument/2006/relationships/hyperlink" Target="http://sanfrancisco.gob.mx/normatividad_mpal/archivos/00400001.pdf" TargetMode="External"/><Relationship Id="rId44" Type="http://schemas.openxmlformats.org/officeDocument/2006/relationships/hyperlink" Target="http://sanfrancisco.gob.mx/normatividad_mpal/archivos/00270001.pdf" TargetMode="External"/><Relationship Id="rId52" Type="http://schemas.openxmlformats.org/officeDocument/2006/relationships/hyperlink" Target="http://sanfrancisco.gob.mx/normatividad_mpal/archivos/00190001.pdf" TargetMode="External"/><Relationship Id="rId60" Type="http://schemas.openxmlformats.org/officeDocument/2006/relationships/hyperlink" Target="http://sanfrancisco.gob.mx/normatividad_mpal/archivos/00110001.pdf" TargetMode="External"/><Relationship Id="rId65" Type="http://schemas.openxmlformats.org/officeDocument/2006/relationships/hyperlink" Target="http://sanfrancisco.gob.mx/normatividad_mpal/archivos/00060001.pdf" TargetMode="External"/><Relationship Id="rId4" Type="http://schemas.openxmlformats.org/officeDocument/2006/relationships/hyperlink" Target="http://sanfrancisco.gob.mx/normatividad_mpal/archivos/00700001.pdf" TargetMode="External"/><Relationship Id="rId9" Type="http://schemas.openxmlformats.org/officeDocument/2006/relationships/hyperlink" Target="http://sanfrancisco.gob.mx/normatividad_mpal/archivos/00620001.pdf" TargetMode="External"/><Relationship Id="rId14" Type="http://schemas.openxmlformats.org/officeDocument/2006/relationships/hyperlink" Target="http://sanfrancisco.gob.mx/normatividad_mpal/archivos/00570001.pdf" TargetMode="External"/><Relationship Id="rId22" Type="http://schemas.openxmlformats.org/officeDocument/2006/relationships/hyperlink" Target="http://sanfrancisco.gob.mx/normatividad_mpal/archivos/00490001.pdf" TargetMode="External"/><Relationship Id="rId27" Type="http://schemas.openxmlformats.org/officeDocument/2006/relationships/hyperlink" Target="http://sanfrancisco.gob.mx/normatividad_mpal/archivos/00440001.pdf" TargetMode="External"/><Relationship Id="rId30" Type="http://schemas.openxmlformats.org/officeDocument/2006/relationships/hyperlink" Target="http://sanfrancisco.gob.mx/normatividad_mpal/archivos/00410001.pdf" TargetMode="External"/><Relationship Id="rId35" Type="http://schemas.openxmlformats.org/officeDocument/2006/relationships/hyperlink" Target="http://sanfrancisco.gob.mx/normatividad_mpal/archivos/00360001.pdf" TargetMode="External"/><Relationship Id="rId43" Type="http://schemas.openxmlformats.org/officeDocument/2006/relationships/hyperlink" Target="http://sanfrancisco.gob.mx/normatividad_mpal/archivos/00280001.pdf" TargetMode="External"/><Relationship Id="rId48" Type="http://schemas.openxmlformats.org/officeDocument/2006/relationships/hyperlink" Target="http://sanfrancisco.gob.mx/normatividad_mpal/archivos/00230001.pdf" TargetMode="External"/><Relationship Id="rId56" Type="http://schemas.openxmlformats.org/officeDocument/2006/relationships/hyperlink" Target="http://sanfrancisco.gob.mx/normatividad_mpal/archivos/00150001.pdf" TargetMode="External"/><Relationship Id="rId64" Type="http://schemas.openxmlformats.org/officeDocument/2006/relationships/hyperlink" Target="http://sanfrancisco.gob.mx/normatividad_mpal/archivos/00070002.pdf" TargetMode="External"/><Relationship Id="rId69" Type="http://schemas.openxmlformats.org/officeDocument/2006/relationships/hyperlink" Target="http://sanfrancisco.gob.mx/normatividad_mpal/archivos/00020001.pdf" TargetMode="External"/><Relationship Id="rId8" Type="http://schemas.openxmlformats.org/officeDocument/2006/relationships/hyperlink" Target="http://sanfrancisco.gob.mx/normatividad_mpal/archivos/00650001.pdf" TargetMode="External"/><Relationship Id="rId51" Type="http://schemas.openxmlformats.org/officeDocument/2006/relationships/hyperlink" Target="http://sanfrancisco.gob.mx/normatividad_mpal/archivos/00200001.pdf" TargetMode="External"/><Relationship Id="rId3" Type="http://schemas.openxmlformats.org/officeDocument/2006/relationships/hyperlink" Target="http://sanfrancisco.gob.mx/normatividad_mpal/archivos/00710001.pdf" TargetMode="External"/><Relationship Id="rId12" Type="http://schemas.openxmlformats.org/officeDocument/2006/relationships/hyperlink" Target="http://sanfrancisco.gob.mx/normatividad_mpal/archivos/00590001.pdf" TargetMode="External"/><Relationship Id="rId17" Type="http://schemas.openxmlformats.org/officeDocument/2006/relationships/hyperlink" Target="http://sanfrancisco.gob.mx/normatividad_mpal/archivos/00540001.pdf" TargetMode="External"/><Relationship Id="rId25" Type="http://schemas.openxmlformats.org/officeDocument/2006/relationships/hyperlink" Target="http://sanfrancisco.gob.mx/normatividad_mpal/archivos/00460001.pdf" TargetMode="External"/><Relationship Id="rId33" Type="http://schemas.openxmlformats.org/officeDocument/2006/relationships/hyperlink" Target="http://sanfrancisco.gob.mx/normatividad_mpal/archivos/00380001.pdf" TargetMode="External"/><Relationship Id="rId38" Type="http://schemas.openxmlformats.org/officeDocument/2006/relationships/hyperlink" Target="http://sanfrancisco.gob.mx/normatividad_mpal/archivos/00330001.pdf" TargetMode="External"/><Relationship Id="rId46" Type="http://schemas.openxmlformats.org/officeDocument/2006/relationships/hyperlink" Target="http://sanfrancisco.gob.mx/normatividad_mpal/archivos/00250001.pdf" TargetMode="External"/><Relationship Id="rId59" Type="http://schemas.openxmlformats.org/officeDocument/2006/relationships/hyperlink" Target="http://sanfrancisco.gob.mx/normatividad_mpal/archivos/00120001.pdf" TargetMode="External"/><Relationship Id="rId67" Type="http://schemas.openxmlformats.org/officeDocument/2006/relationships/hyperlink" Target="http://sanfrancisco.gob.mx/normatividad_mpal/archivos/00040005.pdf" TargetMode="External"/><Relationship Id="rId20" Type="http://schemas.openxmlformats.org/officeDocument/2006/relationships/hyperlink" Target="http://sanfrancisco.gob.mx/normatividad_mpal/archivos/00510001.pdf" TargetMode="External"/><Relationship Id="rId41" Type="http://schemas.openxmlformats.org/officeDocument/2006/relationships/hyperlink" Target="http://sanfrancisco.gob.mx/normatividad_mpal/archivos/00300001.pdf" TargetMode="External"/><Relationship Id="rId54" Type="http://schemas.openxmlformats.org/officeDocument/2006/relationships/hyperlink" Target="http://sanfrancisco.gob.mx/normatividad_mpal/archivos/00170001.pdf" TargetMode="External"/><Relationship Id="rId62" Type="http://schemas.openxmlformats.org/officeDocument/2006/relationships/hyperlink" Target="http://sanfrancisco.gob.mx/normatividad_mpal/archivos/00090001.pdf" TargetMode="External"/><Relationship Id="rId70" Type="http://schemas.openxmlformats.org/officeDocument/2006/relationships/hyperlink" Target="http://sanfrancisco.gob.mx/normatividad_mpal/archivos/0001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topLeftCell="D70" zoomScale="66" zoomScaleNormal="66" workbookViewId="0">
      <selection activeCell="I74" sqref="I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2020</v>
      </c>
      <c r="B8" s="2">
        <v>43831</v>
      </c>
      <c r="C8" s="2">
        <v>43921</v>
      </c>
      <c r="D8" s="3" t="s">
        <v>39</v>
      </c>
      <c r="E8" s="3" t="s">
        <v>69</v>
      </c>
      <c r="F8" s="2">
        <v>6246</v>
      </c>
      <c r="G8" s="2">
        <v>43686</v>
      </c>
      <c r="H8" s="5" t="s">
        <v>208</v>
      </c>
      <c r="I8" t="s">
        <v>138</v>
      </c>
      <c r="J8" s="2">
        <v>43941</v>
      </c>
      <c r="K8" s="2">
        <v>43938</v>
      </c>
    </row>
    <row r="9" spans="1:12" ht="30" x14ac:dyDescent="0.25">
      <c r="A9">
        <v>2020</v>
      </c>
      <c r="B9" s="2">
        <v>43831</v>
      </c>
      <c r="C9" s="2">
        <v>43921</v>
      </c>
      <c r="D9" s="3" t="s">
        <v>41</v>
      </c>
      <c r="E9" s="3" t="s">
        <v>70</v>
      </c>
      <c r="F9" s="2">
        <v>6501</v>
      </c>
      <c r="G9" s="2">
        <v>43418</v>
      </c>
      <c r="H9" s="5" t="s">
        <v>207</v>
      </c>
      <c r="I9" t="s">
        <v>138</v>
      </c>
      <c r="J9" s="2">
        <v>43941</v>
      </c>
      <c r="K9" s="2">
        <v>43938</v>
      </c>
    </row>
    <row r="10" spans="1:12" ht="30" x14ac:dyDescent="0.25">
      <c r="A10">
        <v>2020</v>
      </c>
      <c r="B10" s="2">
        <v>43831</v>
      </c>
      <c r="C10" s="2">
        <v>43921</v>
      </c>
      <c r="D10" t="s">
        <v>46</v>
      </c>
      <c r="E10" s="3" t="s">
        <v>71</v>
      </c>
      <c r="F10" s="2">
        <v>41163</v>
      </c>
      <c r="G10" s="2">
        <v>43647</v>
      </c>
      <c r="H10" s="5" t="s">
        <v>206</v>
      </c>
      <c r="I10" t="s">
        <v>138</v>
      </c>
      <c r="J10" s="2">
        <v>43941</v>
      </c>
      <c r="K10" s="2">
        <v>43938</v>
      </c>
    </row>
    <row r="11" spans="1:12" ht="30" x14ac:dyDescent="0.25">
      <c r="A11">
        <v>2020</v>
      </c>
      <c r="B11" s="2">
        <v>43831</v>
      </c>
      <c r="C11" s="2">
        <v>43921</v>
      </c>
      <c r="D11" t="s">
        <v>46</v>
      </c>
      <c r="E11" s="4" t="s">
        <v>72</v>
      </c>
      <c r="F11" s="2">
        <v>43461</v>
      </c>
      <c r="G11" s="2">
        <v>43850</v>
      </c>
      <c r="H11" s="5" t="s">
        <v>205</v>
      </c>
      <c r="I11" t="s">
        <v>138</v>
      </c>
      <c r="J11" s="2">
        <v>43941</v>
      </c>
      <c r="K11" s="2">
        <v>43938</v>
      </c>
    </row>
    <row r="12" spans="1:12" ht="45" x14ac:dyDescent="0.25">
      <c r="A12">
        <v>2020</v>
      </c>
      <c r="B12" s="2">
        <v>43831</v>
      </c>
      <c r="C12" s="2">
        <v>43921</v>
      </c>
      <c r="D12" t="s">
        <v>68</v>
      </c>
      <c r="E12" s="4" t="s">
        <v>73</v>
      </c>
      <c r="F12" s="2">
        <v>42559</v>
      </c>
      <c r="G12" s="2">
        <v>42559</v>
      </c>
      <c r="H12" s="5" t="s">
        <v>204</v>
      </c>
      <c r="I12" t="s">
        <v>138</v>
      </c>
      <c r="J12" s="2">
        <v>43941</v>
      </c>
      <c r="K12" s="2">
        <v>43938</v>
      </c>
    </row>
    <row r="13" spans="1:12" ht="30" x14ac:dyDescent="0.25">
      <c r="A13">
        <v>2020</v>
      </c>
      <c r="B13" s="2">
        <v>43831</v>
      </c>
      <c r="C13" s="2">
        <v>43921</v>
      </c>
      <c r="D13" t="s">
        <v>68</v>
      </c>
      <c r="E13" s="3" t="s">
        <v>74</v>
      </c>
      <c r="F13" s="2">
        <v>42563</v>
      </c>
      <c r="G13" s="2">
        <v>42563</v>
      </c>
      <c r="H13" s="5" t="s">
        <v>203</v>
      </c>
      <c r="I13" t="s">
        <v>138</v>
      </c>
      <c r="J13" s="2">
        <v>43941</v>
      </c>
      <c r="K13" s="2">
        <v>43938</v>
      </c>
    </row>
    <row r="14" spans="1:12" ht="30" x14ac:dyDescent="0.25">
      <c r="A14">
        <v>20220</v>
      </c>
      <c r="B14" s="2">
        <v>43831</v>
      </c>
      <c r="C14" s="2">
        <v>43921</v>
      </c>
      <c r="D14" t="s">
        <v>68</v>
      </c>
      <c r="E14" s="3" t="s">
        <v>75</v>
      </c>
      <c r="F14" s="2">
        <v>43088</v>
      </c>
      <c r="G14" s="2">
        <v>43466</v>
      </c>
      <c r="H14" s="5" t="s">
        <v>202</v>
      </c>
      <c r="I14" t="s">
        <v>138</v>
      </c>
      <c r="J14" s="2">
        <v>43941</v>
      </c>
      <c r="K14" s="2">
        <v>43938</v>
      </c>
    </row>
    <row r="15" spans="1:12" ht="60" x14ac:dyDescent="0.25">
      <c r="A15">
        <v>2020</v>
      </c>
      <c r="B15" s="2">
        <v>43831</v>
      </c>
      <c r="C15" s="2">
        <v>43921</v>
      </c>
      <c r="D15" t="s">
        <v>68</v>
      </c>
      <c r="E15" s="3" t="s">
        <v>76</v>
      </c>
      <c r="F15" s="2">
        <v>42699</v>
      </c>
      <c r="G15" s="2">
        <v>42699</v>
      </c>
      <c r="H15" s="5" t="s">
        <v>201</v>
      </c>
      <c r="I15" t="s">
        <v>138</v>
      </c>
      <c r="J15" s="2">
        <v>43941</v>
      </c>
      <c r="K15" s="2">
        <v>43938</v>
      </c>
    </row>
    <row r="16" spans="1:12" ht="91.5" customHeight="1" x14ac:dyDescent="0.25">
      <c r="A16">
        <v>2020</v>
      </c>
      <c r="B16" s="2">
        <v>43831</v>
      </c>
      <c r="C16" s="2">
        <v>43921</v>
      </c>
      <c r="D16" t="s">
        <v>68</v>
      </c>
      <c r="E16" s="3" t="s">
        <v>77</v>
      </c>
      <c r="F16" s="2">
        <v>42251</v>
      </c>
      <c r="G16" s="2">
        <v>42251</v>
      </c>
      <c r="H16" s="5" t="s">
        <v>200</v>
      </c>
      <c r="I16" t="s">
        <v>138</v>
      </c>
      <c r="J16" s="2">
        <v>43941</v>
      </c>
      <c r="K16" s="2">
        <v>43938</v>
      </c>
    </row>
    <row r="17" spans="1:11" ht="45" x14ac:dyDescent="0.25">
      <c r="A17">
        <v>2020</v>
      </c>
      <c r="B17" s="2">
        <v>43831</v>
      </c>
      <c r="C17" s="2">
        <v>43921</v>
      </c>
      <c r="D17" t="s">
        <v>68</v>
      </c>
      <c r="E17" s="3" t="s">
        <v>78</v>
      </c>
      <c r="F17" s="2">
        <v>43095</v>
      </c>
      <c r="G17" s="2">
        <v>43878</v>
      </c>
      <c r="H17" s="5" t="s">
        <v>199</v>
      </c>
      <c r="I17" t="s">
        <v>138</v>
      </c>
      <c r="J17" s="2">
        <v>43941</v>
      </c>
      <c r="K17" s="2">
        <v>43938</v>
      </c>
    </row>
    <row r="18" spans="1:11" ht="90" x14ac:dyDescent="0.25">
      <c r="A18">
        <v>2020</v>
      </c>
      <c r="B18" s="2">
        <v>43831</v>
      </c>
      <c r="C18" s="2">
        <v>43921</v>
      </c>
      <c r="D18" t="s">
        <v>51</v>
      </c>
      <c r="E18" s="3" t="s">
        <v>79</v>
      </c>
      <c r="F18" s="2">
        <v>42587</v>
      </c>
      <c r="G18" s="2">
        <v>42587</v>
      </c>
      <c r="H18" s="5" t="s">
        <v>198</v>
      </c>
      <c r="I18" t="s">
        <v>138</v>
      </c>
      <c r="J18" s="2">
        <v>43941</v>
      </c>
      <c r="K18" s="2">
        <v>43938</v>
      </c>
    </row>
    <row r="19" spans="1:11" ht="90" x14ac:dyDescent="0.25">
      <c r="A19">
        <v>2020</v>
      </c>
      <c r="B19" s="2">
        <v>43831</v>
      </c>
      <c r="C19" s="2">
        <v>43921</v>
      </c>
      <c r="D19" t="s">
        <v>49</v>
      </c>
      <c r="E19" s="3" t="s">
        <v>209</v>
      </c>
      <c r="F19" s="2">
        <v>38048</v>
      </c>
      <c r="G19" s="2">
        <v>41870</v>
      </c>
      <c r="H19" s="5" t="s">
        <v>197</v>
      </c>
      <c r="I19" t="s">
        <v>138</v>
      </c>
      <c r="J19" s="2">
        <v>43941</v>
      </c>
      <c r="K19" s="2">
        <v>43938</v>
      </c>
    </row>
    <row r="20" spans="1:11" ht="60" x14ac:dyDescent="0.25">
      <c r="A20">
        <v>2020</v>
      </c>
      <c r="B20" s="2">
        <v>43831</v>
      </c>
      <c r="C20" s="2">
        <v>43921</v>
      </c>
      <c r="D20" t="s">
        <v>49</v>
      </c>
      <c r="E20" s="3" t="s">
        <v>80</v>
      </c>
      <c r="F20" s="2">
        <v>38713</v>
      </c>
      <c r="G20" s="2">
        <v>38713</v>
      </c>
      <c r="H20" s="5" t="s">
        <v>196</v>
      </c>
      <c r="I20" t="s">
        <v>138</v>
      </c>
      <c r="J20" s="2">
        <v>43941</v>
      </c>
      <c r="K20" s="2">
        <v>43938</v>
      </c>
    </row>
    <row r="21" spans="1:11" ht="72" customHeight="1" x14ac:dyDescent="0.25">
      <c r="A21">
        <v>2020</v>
      </c>
      <c r="B21" s="2">
        <v>43831</v>
      </c>
      <c r="C21" s="2">
        <v>43921</v>
      </c>
      <c r="D21" t="s">
        <v>49</v>
      </c>
      <c r="E21" s="3" t="s">
        <v>81</v>
      </c>
      <c r="F21" s="2">
        <v>34891</v>
      </c>
      <c r="G21" s="2">
        <v>39574</v>
      </c>
      <c r="H21" s="5" t="s">
        <v>195</v>
      </c>
      <c r="I21" t="s">
        <v>138</v>
      </c>
      <c r="J21" s="2">
        <v>43941</v>
      </c>
      <c r="K21" s="2">
        <v>43938</v>
      </c>
    </row>
    <row r="22" spans="1:11" ht="45" x14ac:dyDescent="0.25">
      <c r="A22">
        <v>2020</v>
      </c>
      <c r="B22" s="2">
        <v>43831</v>
      </c>
      <c r="C22" s="2">
        <v>43921</v>
      </c>
      <c r="D22" t="s">
        <v>49</v>
      </c>
      <c r="E22" s="3" t="s">
        <v>82</v>
      </c>
      <c r="F22" s="2">
        <v>34219</v>
      </c>
      <c r="G22" s="2">
        <v>34219</v>
      </c>
      <c r="H22" s="5" t="s">
        <v>194</v>
      </c>
      <c r="I22" t="s">
        <v>138</v>
      </c>
      <c r="J22" s="2">
        <v>43941</v>
      </c>
      <c r="K22" s="2">
        <v>43938</v>
      </c>
    </row>
    <row r="23" spans="1:11" ht="60" customHeight="1" x14ac:dyDescent="0.25">
      <c r="A23">
        <v>2020</v>
      </c>
      <c r="B23" s="2">
        <v>43831</v>
      </c>
      <c r="C23" s="2">
        <v>43921</v>
      </c>
      <c r="D23" t="s">
        <v>49</v>
      </c>
      <c r="E23" s="3" t="s">
        <v>83</v>
      </c>
      <c r="F23" s="2">
        <v>38727</v>
      </c>
      <c r="G23" s="2">
        <v>38727</v>
      </c>
      <c r="H23" s="5" t="s">
        <v>193</v>
      </c>
      <c r="I23" t="s">
        <v>138</v>
      </c>
      <c r="J23" s="2">
        <v>43941</v>
      </c>
      <c r="K23" s="2">
        <v>43938</v>
      </c>
    </row>
    <row r="24" spans="1:11" ht="45" x14ac:dyDescent="0.25">
      <c r="A24">
        <v>2020</v>
      </c>
      <c r="B24" s="2">
        <v>43831</v>
      </c>
      <c r="C24" s="2">
        <v>43921</v>
      </c>
      <c r="D24" t="s">
        <v>49</v>
      </c>
      <c r="E24" s="3" t="s">
        <v>84</v>
      </c>
      <c r="F24" s="2">
        <v>40564</v>
      </c>
      <c r="G24" s="2">
        <v>41991</v>
      </c>
      <c r="H24" s="5" t="s">
        <v>192</v>
      </c>
      <c r="I24" t="s">
        <v>138</v>
      </c>
      <c r="J24" s="2">
        <v>43941</v>
      </c>
      <c r="K24" s="2">
        <v>43938</v>
      </c>
    </row>
    <row r="25" spans="1:11" ht="60" x14ac:dyDescent="0.25">
      <c r="A25">
        <v>2020</v>
      </c>
      <c r="B25" s="2">
        <v>43831</v>
      </c>
      <c r="C25" s="2">
        <v>43921</v>
      </c>
      <c r="D25" t="s">
        <v>49</v>
      </c>
      <c r="E25" s="3" t="s">
        <v>85</v>
      </c>
      <c r="F25" s="2">
        <v>37089</v>
      </c>
      <c r="G25" s="2">
        <v>37089</v>
      </c>
      <c r="H25" s="5" t="s">
        <v>191</v>
      </c>
      <c r="I25" t="s">
        <v>138</v>
      </c>
      <c r="J25" s="2">
        <v>43941</v>
      </c>
      <c r="K25" s="2">
        <v>43938</v>
      </c>
    </row>
    <row r="26" spans="1:11" ht="45" x14ac:dyDescent="0.25">
      <c r="A26">
        <v>2020</v>
      </c>
      <c r="B26" s="2">
        <v>43831</v>
      </c>
      <c r="C26" s="2">
        <v>43921</v>
      </c>
      <c r="D26" t="s">
        <v>49</v>
      </c>
      <c r="E26" s="3" t="s">
        <v>86</v>
      </c>
      <c r="F26" s="2">
        <v>33498</v>
      </c>
      <c r="G26" s="2">
        <v>33498</v>
      </c>
      <c r="H26" s="5" t="s">
        <v>190</v>
      </c>
      <c r="I26" t="s">
        <v>138</v>
      </c>
      <c r="J26" s="2">
        <v>43941</v>
      </c>
      <c r="K26" s="2">
        <v>43938</v>
      </c>
    </row>
    <row r="27" spans="1:11" ht="45" x14ac:dyDescent="0.25">
      <c r="A27">
        <v>2020</v>
      </c>
      <c r="B27" s="2">
        <v>43831</v>
      </c>
      <c r="C27" s="2">
        <v>43921</v>
      </c>
      <c r="D27" t="s">
        <v>49</v>
      </c>
      <c r="E27" s="3" t="s">
        <v>87</v>
      </c>
      <c r="F27" s="2">
        <v>34204</v>
      </c>
      <c r="G27" s="2">
        <v>34204</v>
      </c>
      <c r="H27" s="5" t="s">
        <v>189</v>
      </c>
      <c r="I27" t="s">
        <v>138</v>
      </c>
      <c r="J27" s="2">
        <v>43941</v>
      </c>
      <c r="K27" s="2">
        <v>43938</v>
      </c>
    </row>
    <row r="28" spans="1:11" ht="60" x14ac:dyDescent="0.25">
      <c r="A28">
        <v>2020</v>
      </c>
      <c r="B28" s="2">
        <v>43831</v>
      </c>
      <c r="C28" s="2">
        <v>43921</v>
      </c>
      <c r="D28" t="s">
        <v>49</v>
      </c>
      <c r="E28" s="3" t="s">
        <v>88</v>
      </c>
      <c r="F28" s="2">
        <v>38226</v>
      </c>
      <c r="G28" s="2">
        <v>38226</v>
      </c>
      <c r="H28" s="5" t="s">
        <v>188</v>
      </c>
      <c r="I28" t="s">
        <v>138</v>
      </c>
      <c r="J28" s="2">
        <v>43941</v>
      </c>
      <c r="K28" s="2">
        <v>43938</v>
      </c>
    </row>
    <row r="29" spans="1:11" ht="45" x14ac:dyDescent="0.25">
      <c r="A29">
        <v>2020</v>
      </c>
      <c r="B29" s="2">
        <v>43831</v>
      </c>
      <c r="C29" s="2">
        <v>43921</v>
      </c>
      <c r="D29" t="s">
        <v>49</v>
      </c>
      <c r="E29" s="3" t="s">
        <v>89</v>
      </c>
      <c r="F29" s="2">
        <v>32294</v>
      </c>
      <c r="G29" s="2">
        <v>32294</v>
      </c>
      <c r="H29" s="5" t="s">
        <v>187</v>
      </c>
      <c r="I29" t="s">
        <v>138</v>
      </c>
      <c r="J29" s="2">
        <v>43941</v>
      </c>
      <c r="K29" s="2">
        <v>43938</v>
      </c>
    </row>
    <row r="30" spans="1:11" ht="30" x14ac:dyDescent="0.25">
      <c r="A30">
        <v>2020</v>
      </c>
      <c r="B30" s="2">
        <v>43831</v>
      </c>
      <c r="C30" s="2">
        <v>43921</v>
      </c>
      <c r="D30" t="s">
        <v>49</v>
      </c>
      <c r="E30" s="3" t="s">
        <v>90</v>
      </c>
      <c r="F30" s="2">
        <v>37117</v>
      </c>
      <c r="G30" s="2">
        <v>37117</v>
      </c>
      <c r="H30" s="5" t="s">
        <v>186</v>
      </c>
      <c r="I30" t="s">
        <v>138</v>
      </c>
      <c r="J30" s="2">
        <v>43941</v>
      </c>
      <c r="K30" s="2">
        <v>43938</v>
      </c>
    </row>
    <row r="31" spans="1:11" ht="45" x14ac:dyDescent="0.25">
      <c r="A31">
        <v>2020</v>
      </c>
      <c r="B31" s="2">
        <v>43831</v>
      </c>
      <c r="C31" s="2">
        <v>43921</v>
      </c>
      <c r="D31" t="s">
        <v>49</v>
      </c>
      <c r="E31" s="3" t="s">
        <v>91</v>
      </c>
      <c r="F31" s="2">
        <v>31891</v>
      </c>
      <c r="G31" s="2">
        <v>39577</v>
      </c>
      <c r="H31" s="5" t="s">
        <v>185</v>
      </c>
      <c r="I31" t="s">
        <v>138</v>
      </c>
      <c r="J31" s="2">
        <v>43941</v>
      </c>
      <c r="K31" s="2">
        <v>43938</v>
      </c>
    </row>
    <row r="32" spans="1:11" ht="45" x14ac:dyDescent="0.25">
      <c r="A32">
        <v>2020</v>
      </c>
      <c r="B32" s="2">
        <v>43831</v>
      </c>
      <c r="C32" s="2">
        <v>43921</v>
      </c>
      <c r="D32" t="s">
        <v>49</v>
      </c>
      <c r="E32" s="3" t="s">
        <v>92</v>
      </c>
      <c r="F32" s="2">
        <v>37141</v>
      </c>
      <c r="G32" s="2">
        <v>37141</v>
      </c>
      <c r="H32" s="5" t="s">
        <v>184</v>
      </c>
      <c r="I32" t="s">
        <v>138</v>
      </c>
      <c r="J32" s="2">
        <v>43941</v>
      </c>
      <c r="K32" s="2">
        <v>43938</v>
      </c>
    </row>
    <row r="33" spans="1:11" ht="45" x14ac:dyDescent="0.25">
      <c r="A33">
        <v>2020</v>
      </c>
      <c r="B33" s="2">
        <v>43831</v>
      </c>
      <c r="C33" s="2">
        <v>43921</v>
      </c>
      <c r="D33" t="s">
        <v>49</v>
      </c>
      <c r="E33" s="3" t="s">
        <v>93</v>
      </c>
      <c r="F33" s="2">
        <v>34873</v>
      </c>
      <c r="G33" s="2">
        <v>34873</v>
      </c>
      <c r="H33" s="5" t="s">
        <v>183</v>
      </c>
      <c r="I33" t="s">
        <v>138</v>
      </c>
      <c r="J33" s="2">
        <v>43941</v>
      </c>
      <c r="K33" s="2">
        <v>43938</v>
      </c>
    </row>
    <row r="34" spans="1:11" ht="45" x14ac:dyDescent="0.25">
      <c r="A34">
        <v>2020</v>
      </c>
      <c r="B34" s="2">
        <v>43831</v>
      </c>
      <c r="C34" s="2">
        <v>43921</v>
      </c>
      <c r="D34" t="s">
        <v>49</v>
      </c>
      <c r="E34" s="3" t="s">
        <v>94</v>
      </c>
      <c r="F34" s="2">
        <v>32420</v>
      </c>
      <c r="G34" s="2">
        <v>32420</v>
      </c>
      <c r="H34" s="5" t="s">
        <v>182</v>
      </c>
      <c r="I34" t="s">
        <v>138</v>
      </c>
      <c r="J34" s="2">
        <v>43941</v>
      </c>
      <c r="K34" s="2">
        <v>43938</v>
      </c>
    </row>
    <row r="35" spans="1:11" ht="45" x14ac:dyDescent="0.25">
      <c r="A35">
        <v>2020</v>
      </c>
      <c r="B35" s="2">
        <v>43831</v>
      </c>
      <c r="C35" s="2">
        <v>43921</v>
      </c>
      <c r="D35" t="s">
        <v>49</v>
      </c>
      <c r="E35" s="3" t="s">
        <v>95</v>
      </c>
      <c r="F35" s="2">
        <v>42657</v>
      </c>
      <c r="G35" s="2">
        <v>42657</v>
      </c>
      <c r="H35" s="5" t="s">
        <v>181</v>
      </c>
      <c r="I35" t="s">
        <v>138</v>
      </c>
      <c r="J35" s="2">
        <v>43941</v>
      </c>
      <c r="K35" s="2">
        <v>43938</v>
      </c>
    </row>
    <row r="36" spans="1:11" ht="45" x14ac:dyDescent="0.25">
      <c r="A36">
        <v>2020</v>
      </c>
      <c r="B36" s="2">
        <v>43831</v>
      </c>
      <c r="C36" s="2">
        <v>43921</v>
      </c>
      <c r="D36" t="s">
        <v>49</v>
      </c>
      <c r="E36" s="3" t="s">
        <v>96</v>
      </c>
      <c r="F36" s="2">
        <v>42538</v>
      </c>
      <c r="G36" s="2">
        <v>42538</v>
      </c>
      <c r="H36" s="5" t="s">
        <v>180</v>
      </c>
      <c r="I36" t="s">
        <v>138</v>
      </c>
      <c r="J36" s="2">
        <v>43941</v>
      </c>
      <c r="K36" s="2">
        <v>43938</v>
      </c>
    </row>
    <row r="37" spans="1:11" ht="45" x14ac:dyDescent="0.25">
      <c r="A37">
        <v>2020</v>
      </c>
      <c r="B37" s="2">
        <v>43831</v>
      </c>
      <c r="C37" s="2">
        <v>43921</v>
      </c>
      <c r="D37" t="s">
        <v>49</v>
      </c>
      <c r="E37" s="3" t="s">
        <v>97</v>
      </c>
      <c r="F37" s="2">
        <v>42643</v>
      </c>
      <c r="G37" s="2">
        <v>42643</v>
      </c>
      <c r="H37" s="5" t="s">
        <v>179</v>
      </c>
      <c r="I37" t="s">
        <v>138</v>
      </c>
      <c r="J37" s="2">
        <v>43941</v>
      </c>
      <c r="K37" s="2">
        <v>43938</v>
      </c>
    </row>
    <row r="38" spans="1:11" ht="30" x14ac:dyDescent="0.25">
      <c r="A38">
        <v>2020</v>
      </c>
      <c r="B38" s="2">
        <v>43831</v>
      </c>
      <c r="C38" s="2">
        <v>43921</v>
      </c>
      <c r="D38" t="s">
        <v>49</v>
      </c>
      <c r="E38" s="3" t="s">
        <v>98</v>
      </c>
      <c r="F38" s="2">
        <v>38478</v>
      </c>
      <c r="G38" s="2">
        <v>39577</v>
      </c>
      <c r="H38" s="5" t="s">
        <v>178</v>
      </c>
      <c r="I38" t="s">
        <v>138</v>
      </c>
      <c r="J38" s="2">
        <v>43941</v>
      </c>
      <c r="K38" s="2">
        <v>43938</v>
      </c>
    </row>
    <row r="39" spans="1:11" ht="30" x14ac:dyDescent="0.25">
      <c r="A39">
        <v>2020</v>
      </c>
      <c r="B39" s="2">
        <v>43831</v>
      </c>
      <c r="C39" s="2">
        <v>43921</v>
      </c>
      <c r="D39" t="s">
        <v>49</v>
      </c>
      <c r="E39" s="3" t="s">
        <v>99</v>
      </c>
      <c r="F39" s="2">
        <v>38142</v>
      </c>
      <c r="G39" s="2">
        <v>38142</v>
      </c>
      <c r="H39" s="5" t="s">
        <v>177</v>
      </c>
      <c r="I39" t="s">
        <v>138</v>
      </c>
      <c r="J39" s="2">
        <v>43941</v>
      </c>
      <c r="K39" s="2">
        <v>43938</v>
      </c>
    </row>
    <row r="40" spans="1:11" ht="30" x14ac:dyDescent="0.25">
      <c r="A40">
        <v>2020</v>
      </c>
      <c r="B40" s="2">
        <v>43831</v>
      </c>
      <c r="C40" s="2">
        <v>43921</v>
      </c>
      <c r="D40" t="s">
        <v>49</v>
      </c>
      <c r="E40" s="3" t="s">
        <v>100</v>
      </c>
      <c r="F40" s="2">
        <v>38247</v>
      </c>
      <c r="G40" s="2">
        <v>39892</v>
      </c>
      <c r="H40" s="5" t="s">
        <v>176</v>
      </c>
      <c r="I40" t="s">
        <v>138</v>
      </c>
      <c r="J40" s="2">
        <v>43941</v>
      </c>
      <c r="K40" s="2">
        <v>43938</v>
      </c>
    </row>
    <row r="41" spans="1:11" ht="45" x14ac:dyDescent="0.25">
      <c r="A41">
        <v>2020</v>
      </c>
      <c r="B41" s="2">
        <v>43831</v>
      </c>
      <c r="C41" s="2">
        <v>43921</v>
      </c>
      <c r="D41" t="s">
        <v>49</v>
      </c>
      <c r="E41" s="3" t="s">
        <v>101</v>
      </c>
      <c r="F41" s="2">
        <v>40970</v>
      </c>
      <c r="G41" s="2">
        <v>40970</v>
      </c>
      <c r="H41" s="5" t="s">
        <v>175</v>
      </c>
      <c r="I41" t="s">
        <v>138</v>
      </c>
      <c r="J41" s="2">
        <v>43941</v>
      </c>
      <c r="K41" s="2">
        <v>43938</v>
      </c>
    </row>
    <row r="42" spans="1:11" ht="45" x14ac:dyDescent="0.25">
      <c r="A42">
        <v>2020</v>
      </c>
      <c r="B42" s="2">
        <v>43831</v>
      </c>
      <c r="C42" s="2">
        <v>43921</v>
      </c>
      <c r="D42" t="s">
        <v>49</v>
      </c>
      <c r="E42" s="3" t="s">
        <v>102</v>
      </c>
      <c r="F42" s="2">
        <v>39892</v>
      </c>
      <c r="G42" s="2">
        <v>39892</v>
      </c>
      <c r="H42" s="5" t="s">
        <v>174</v>
      </c>
      <c r="I42" t="s">
        <v>138</v>
      </c>
      <c r="J42" s="2">
        <v>43941</v>
      </c>
      <c r="K42" s="2">
        <v>43938</v>
      </c>
    </row>
    <row r="43" spans="1:11" ht="45" x14ac:dyDescent="0.25">
      <c r="A43">
        <v>2020</v>
      </c>
      <c r="B43" s="2">
        <v>43831</v>
      </c>
      <c r="C43" s="2">
        <v>43921</v>
      </c>
      <c r="D43" t="s">
        <v>49</v>
      </c>
      <c r="E43" s="3" t="s">
        <v>103</v>
      </c>
      <c r="F43" s="2">
        <v>41537</v>
      </c>
      <c r="G43" s="2">
        <v>41537</v>
      </c>
      <c r="H43" s="5" t="s">
        <v>173</v>
      </c>
      <c r="I43" t="s">
        <v>138</v>
      </c>
      <c r="J43" s="2">
        <v>43941</v>
      </c>
      <c r="K43" s="2">
        <v>43938</v>
      </c>
    </row>
    <row r="44" spans="1:11" ht="60" x14ac:dyDescent="0.25">
      <c r="A44">
        <v>2020</v>
      </c>
      <c r="B44" s="2">
        <v>43831</v>
      </c>
      <c r="C44" s="2">
        <v>43921</v>
      </c>
      <c r="D44" t="s">
        <v>49</v>
      </c>
      <c r="E44" s="3" t="s">
        <v>104</v>
      </c>
      <c r="F44" s="2">
        <v>41943</v>
      </c>
      <c r="G44" s="2">
        <v>43430</v>
      </c>
      <c r="H44" s="5" t="s">
        <v>172</v>
      </c>
      <c r="I44" t="s">
        <v>138</v>
      </c>
      <c r="J44" s="2">
        <v>43941</v>
      </c>
      <c r="K44" s="2">
        <v>43938</v>
      </c>
    </row>
    <row r="45" spans="1:11" ht="45" x14ac:dyDescent="0.25">
      <c r="A45">
        <v>2020</v>
      </c>
      <c r="B45" s="2">
        <v>43831</v>
      </c>
      <c r="C45" s="2">
        <v>43921</v>
      </c>
      <c r="D45" t="s">
        <v>49</v>
      </c>
      <c r="E45" s="3" t="s">
        <v>105</v>
      </c>
      <c r="F45" s="2">
        <v>40477</v>
      </c>
      <c r="G45" s="2">
        <v>40477</v>
      </c>
      <c r="H45" s="5" t="s">
        <v>171</v>
      </c>
      <c r="I45" t="s">
        <v>138</v>
      </c>
      <c r="J45" s="2">
        <v>43941</v>
      </c>
      <c r="K45" s="2">
        <v>43938</v>
      </c>
    </row>
    <row r="46" spans="1:11" ht="30" x14ac:dyDescent="0.25">
      <c r="A46">
        <v>2020</v>
      </c>
      <c r="B46" s="2">
        <v>43831</v>
      </c>
      <c r="C46" s="2">
        <v>43921</v>
      </c>
      <c r="D46" t="s">
        <v>49</v>
      </c>
      <c r="E46" s="3" t="s">
        <v>106</v>
      </c>
      <c r="F46" s="2">
        <v>42937</v>
      </c>
      <c r="G46" s="2">
        <v>42937</v>
      </c>
      <c r="H46" s="5" t="s">
        <v>170</v>
      </c>
      <c r="I46" t="s">
        <v>138</v>
      </c>
      <c r="J46" s="2">
        <v>43941</v>
      </c>
      <c r="K46" s="2">
        <v>43938</v>
      </c>
    </row>
    <row r="47" spans="1:11" ht="45" x14ac:dyDescent="0.25">
      <c r="A47">
        <v>2020</v>
      </c>
      <c r="B47" s="2">
        <v>43831</v>
      </c>
      <c r="C47" s="2">
        <v>43921</v>
      </c>
      <c r="D47" t="s">
        <v>49</v>
      </c>
      <c r="E47" s="3" t="s">
        <v>107</v>
      </c>
      <c r="F47" s="2">
        <v>40253</v>
      </c>
      <c r="G47" s="2">
        <v>40253</v>
      </c>
      <c r="H47" s="5" t="s">
        <v>169</v>
      </c>
      <c r="I47" t="s">
        <v>138</v>
      </c>
      <c r="J47" s="2">
        <v>43941</v>
      </c>
      <c r="K47" s="2">
        <v>43938</v>
      </c>
    </row>
    <row r="48" spans="1:11" ht="30" x14ac:dyDescent="0.25">
      <c r="A48">
        <v>2020</v>
      </c>
      <c r="B48" s="2">
        <v>43831</v>
      </c>
      <c r="C48" s="2">
        <v>43921</v>
      </c>
      <c r="D48" t="s">
        <v>49</v>
      </c>
      <c r="E48" s="3" t="s">
        <v>108</v>
      </c>
      <c r="F48" s="2">
        <v>41618</v>
      </c>
      <c r="G48" s="2">
        <v>41618</v>
      </c>
      <c r="H48" s="5" t="s">
        <v>168</v>
      </c>
      <c r="I48" t="s">
        <v>138</v>
      </c>
      <c r="J48" s="2">
        <v>43941</v>
      </c>
      <c r="K48" s="2">
        <v>43938</v>
      </c>
    </row>
    <row r="49" spans="1:11" ht="45" x14ac:dyDescent="0.25">
      <c r="A49">
        <v>2020</v>
      </c>
      <c r="B49" s="2">
        <v>43831</v>
      </c>
      <c r="C49" s="2">
        <v>43921</v>
      </c>
      <c r="D49" t="s">
        <v>49</v>
      </c>
      <c r="E49" s="3" t="s">
        <v>109</v>
      </c>
      <c r="F49" s="2">
        <v>36693</v>
      </c>
      <c r="G49" s="2">
        <v>36693</v>
      </c>
      <c r="H49" s="5" t="s">
        <v>167</v>
      </c>
      <c r="I49" t="s">
        <v>138</v>
      </c>
      <c r="J49" s="2">
        <v>43941</v>
      </c>
      <c r="K49" s="2">
        <v>43938</v>
      </c>
    </row>
    <row r="50" spans="1:11" ht="45" x14ac:dyDescent="0.25">
      <c r="A50">
        <v>2020</v>
      </c>
      <c r="B50" s="2">
        <v>43831</v>
      </c>
      <c r="C50" s="2">
        <v>43921</v>
      </c>
      <c r="D50" t="s">
        <v>49</v>
      </c>
      <c r="E50" s="3" t="s">
        <v>110</v>
      </c>
      <c r="F50" s="2">
        <v>37568</v>
      </c>
      <c r="G50" s="2">
        <v>37568</v>
      </c>
      <c r="H50" s="5" t="s">
        <v>166</v>
      </c>
      <c r="I50" t="s">
        <v>138</v>
      </c>
      <c r="J50" s="2">
        <v>43941</v>
      </c>
      <c r="K50" s="2">
        <v>43938</v>
      </c>
    </row>
    <row r="51" spans="1:11" ht="45" x14ac:dyDescent="0.25">
      <c r="A51">
        <v>2020</v>
      </c>
      <c r="B51" s="2">
        <v>43831</v>
      </c>
      <c r="C51" s="2">
        <v>43921</v>
      </c>
      <c r="D51" t="s">
        <v>49</v>
      </c>
      <c r="E51" s="3" t="s">
        <v>111</v>
      </c>
      <c r="F51" s="2">
        <v>36280</v>
      </c>
      <c r="G51" s="2">
        <v>36280</v>
      </c>
      <c r="H51" s="5" t="s">
        <v>165</v>
      </c>
      <c r="I51" t="s">
        <v>138</v>
      </c>
      <c r="J51" s="2">
        <v>43941</v>
      </c>
      <c r="K51" s="2">
        <v>43938</v>
      </c>
    </row>
    <row r="52" spans="1:11" ht="60" x14ac:dyDescent="0.25">
      <c r="A52">
        <v>2020</v>
      </c>
      <c r="B52" s="2">
        <v>43831</v>
      </c>
      <c r="C52" s="2">
        <v>43921</v>
      </c>
      <c r="D52" t="s">
        <v>49</v>
      </c>
      <c r="E52" s="3" t="s">
        <v>112</v>
      </c>
      <c r="F52" s="2">
        <v>39126</v>
      </c>
      <c r="G52" s="2">
        <v>39577</v>
      </c>
      <c r="H52" s="5" t="s">
        <v>164</v>
      </c>
      <c r="I52" t="s">
        <v>138</v>
      </c>
      <c r="J52" s="2">
        <v>43941</v>
      </c>
      <c r="K52" s="2">
        <v>43938</v>
      </c>
    </row>
    <row r="53" spans="1:11" ht="30" x14ac:dyDescent="0.25">
      <c r="A53">
        <v>2020</v>
      </c>
      <c r="B53" s="2">
        <v>43831</v>
      </c>
      <c r="C53" s="2">
        <v>43921</v>
      </c>
      <c r="D53" t="s">
        <v>49</v>
      </c>
      <c r="E53" s="3" t="s">
        <v>113</v>
      </c>
      <c r="F53" s="2">
        <v>41856</v>
      </c>
      <c r="G53" s="2">
        <v>41856</v>
      </c>
      <c r="H53" s="5" t="s">
        <v>163</v>
      </c>
      <c r="I53" t="s">
        <v>138</v>
      </c>
      <c r="J53" s="2">
        <v>43941</v>
      </c>
      <c r="K53" s="2">
        <v>43938</v>
      </c>
    </row>
    <row r="54" spans="1:11" ht="30" x14ac:dyDescent="0.25">
      <c r="A54">
        <v>2020</v>
      </c>
      <c r="B54" s="2">
        <v>43831</v>
      </c>
      <c r="C54" s="2">
        <v>43921</v>
      </c>
      <c r="D54" t="s">
        <v>49</v>
      </c>
      <c r="E54" s="3" t="s">
        <v>114</v>
      </c>
      <c r="F54" s="2">
        <v>40014</v>
      </c>
      <c r="G54" s="2">
        <v>40014</v>
      </c>
      <c r="H54" s="5" t="s">
        <v>162</v>
      </c>
      <c r="I54" t="s">
        <v>138</v>
      </c>
      <c r="J54" s="2">
        <v>43941</v>
      </c>
      <c r="K54" s="2">
        <v>43938</v>
      </c>
    </row>
    <row r="55" spans="1:11" ht="45" x14ac:dyDescent="0.25">
      <c r="A55">
        <v>2020</v>
      </c>
      <c r="B55" s="2">
        <v>43831</v>
      </c>
      <c r="C55" s="2">
        <v>43921</v>
      </c>
      <c r="D55" t="s">
        <v>49</v>
      </c>
      <c r="E55" s="3" t="s">
        <v>115</v>
      </c>
      <c r="F55" s="2">
        <v>40011</v>
      </c>
      <c r="G55" s="2">
        <v>40011</v>
      </c>
      <c r="H55" s="5" t="s">
        <v>161</v>
      </c>
      <c r="I55" t="s">
        <v>138</v>
      </c>
      <c r="J55" s="2">
        <v>43941</v>
      </c>
      <c r="K55" s="2">
        <v>43938</v>
      </c>
    </row>
    <row r="56" spans="1:11" ht="45" x14ac:dyDescent="0.25">
      <c r="A56">
        <v>2020</v>
      </c>
      <c r="B56" s="2">
        <v>43831</v>
      </c>
      <c r="C56" s="2">
        <v>43921</v>
      </c>
      <c r="D56" t="s">
        <v>49</v>
      </c>
      <c r="E56" s="3" t="s">
        <v>116</v>
      </c>
      <c r="F56" s="2">
        <v>40253</v>
      </c>
      <c r="G56" s="2">
        <v>40253</v>
      </c>
      <c r="H56" s="5" t="s">
        <v>160</v>
      </c>
      <c r="I56" t="s">
        <v>138</v>
      </c>
      <c r="J56" s="2">
        <v>43941</v>
      </c>
      <c r="K56" s="2">
        <v>43938</v>
      </c>
    </row>
    <row r="57" spans="1:11" ht="30" x14ac:dyDescent="0.25">
      <c r="A57">
        <v>2020</v>
      </c>
      <c r="B57" s="2">
        <v>43831</v>
      </c>
      <c r="C57" s="2">
        <v>43921</v>
      </c>
      <c r="D57" t="s">
        <v>49</v>
      </c>
      <c r="E57" s="3" t="s">
        <v>117</v>
      </c>
      <c r="F57" s="2">
        <v>42293</v>
      </c>
      <c r="G57" s="2">
        <v>42293</v>
      </c>
      <c r="H57" s="5" t="s">
        <v>159</v>
      </c>
      <c r="I57" t="s">
        <v>138</v>
      </c>
      <c r="J57" s="2">
        <v>43941</v>
      </c>
      <c r="K57" s="2">
        <v>43938</v>
      </c>
    </row>
    <row r="58" spans="1:11" ht="45" x14ac:dyDescent="0.25">
      <c r="A58">
        <v>2020</v>
      </c>
      <c r="B58" s="2">
        <v>43831</v>
      </c>
      <c r="C58" s="2">
        <v>43921</v>
      </c>
      <c r="D58" t="s">
        <v>49</v>
      </c>
      <c r="E58" s="3" t="s">
        <v>118</v>
      </c>
      <c r="F58" s="2">
        <v>42164</v>
      </c>
      <c r="G58" s="2">
        <v>42164</v>
      </c>
      <c r="H58" s="5" t="s">
        <v>158</v>
      </c>
      <c r="I58" t="s">
        <v>138</v>
      </c>
      <c r="J58" s="2">
        <v>43941</v>
      </c>
      <c r="K58" s="2">
        <v>43938</v>
      </c>
    </row>
    <row r="59" spans="1:11" ht="45" x14ac:dyDescent="0.25">
      <c r="A59">
        <v>2020</v>
      </c>
      <c r="B59" s="2">
        <v>43831</v>
      </c>
      <c r="C59" s="2">
        <v>43921</v>
      </c>
      <c r="D59" t="s">
        <v>49</v>
      </c>
      <c r="E59" s="3" t="s">
        <v>119</v>
      </c>
      <c r="F59" s="2">
        <v>41586</v>
      </c>
      <c r="G59" s="2">
        <v>43137</v>
      </c>
      <c r="H59" s="5" t="s">
        <v>157</v>
      </c>
      <c r="I59" t="s">
        <v>138</v>
      </c>
      <c r="J59" s="2">
        <v>43941</v>
      </c>
      <c r="K59" s="2">
        <v>43938</v>
      </c>
    </row>
    <row r="60" spans="1:11" ht="30" x14ac:dyDescent="0.25">
      <c r="A60">
        <v>2020</v>
      </c>
      <c r="B60" s="2">
        <v>43831</v>
      </c>
      <c r="C60" s="2">
        <v>43921</v>
      </c>
      <c r="D60" t="s">
        <v>49</v>
      </c>
      <c r="E60" s="3" t="s">
        <v>120</v>
      </c>
      <c r="F60" s="2">
        <v>41446</v>
      </c>
      <c r="G60" s="2">
        <v>41446</v>
      </c>
      <c r="H60" s="5" t="s">
        <v>156</v>
      </c>
      <c r="I60" t="s">
        <v>138</v>
      </c>
      <c r="J60" s="2">
        <v>43941</v>
      </c>
      <c r="K60" s="2">
        <v>43938</v>
      </c>
    </row>
    <row r="61" spans="1:11" ht="75" x14ac:dyDescent="0.25">
      <c r="A61">
        <v>2020</v>
      </c>
      <c r="B61" s="2">
        <v>43831</v>
      </c>
      <c r="C61" s="2">
        <v>43921</v>
      </c>
      <c r="D61" t="s">
        <v>49</v>
      </c>
      <c r="E61" s="3" t="s">
        <v>121</v>
      </c>
      <c r="F61" s="2">
        <v>39416</v>
      </c>
      <c r="G61" s="2">
        <v>39416</v>
      </c>
      <c r="H61" s="5" t="s">
        <v>155</v>
      </c>
      <c r="I61" t="s">
        <v>138</v>
      </c>
      <c r="J61" s="2">
        <v>43941</v>
      </c>
      <c r="K61" s="2">
        <v>43938</v>
      </c>
    </row>
    <row r="62" spans="1:11" ht="75" x14ac:dyDescent="0.25">
      <c r="A62">
        <v>2020</v>
      </c>
      <c r="B62" s="2">
        <v>43831</v>
      </c>
      <c r="C62" s="2">
        <v>43921</v>
      </c>
      <c r="D62" t="s">
        <v>49</v>
      </c>
      <c r="E62" s="3" t="s">
        <v>122</v>
      </c>
      <c r="F62" s="2">
        <v>41124</v>
      </c>
      <c r="G62" s="2">
        <v>41124</v>
      </c>
      <c r="H62" s="5" t="s">
        <v>154</v>
      </c>
      <c r="I62" t="s">
        <v>138</v>
      </c>
      <c r="J62" s="2">
        <v>43941</v>
      </c>
      <c r="K62" s="2">
        <v>43938</v>
      </c>
    </row>
    <row r="63" spans="1:11" ht="30" x14ac:dyDescent="0.25">
      <c r="A63">
        <v>2020</v>
      </c>
      <c r="B63" s="2">
        <v>43831</v>
      </c>
      <c r="C63" s="2">
        <v>43921</v>
      </c>
      <c r="D63" t="s">
        <v>49</v>
      </c>
      <c r="E63" s="3" t="s">
        <v>123</v>
      </c>
      <c r="F63" s="2">
        <v>38342</v>
      </c>
      <c r="G63" s="2">
        <v>38880</v>
      </c>
      <c r="H63" s="5" t="s">
        <v>153</v>
      </c>
      <c r="I63" t="s">
        <v>138</v>
      </c>
      <c r="J63" s="2">
        <v>43941</v>
      </c>
      <c r="K63" s="2">
        <v>43938</v>
      </c>
    </row>
    <row r="64" spans="1:11" ht="45" x14ac:dyDescent="0.25">
      <c r="A64">
        <v>2020</v>
      </c>
      <c r="B64" s="2">
        <v>43831</v>
      </c>
      <c r="C64" s="2">
        <v>43921</v>
      </c>
      <c r="D64" t="s">
        <v>49</v>
      </c>
      <c r="E64" s="3" t="s">
        <v>124</v>
      </c>
      <c r="F64" s="2">
        <v>40865</v>
      </c>
      <c r="G64" s="2">
        <v>40865</v>
      </c>
      <c r="H64" s="5" t="s">
        <v>152</v>
      </c>
      <c r="I64" t="s">
        <v>138</v>
      </c>
      <c r="J64" s="2">
        <v>43941</v>
      </c>
      <c r="K64" s="2">
        <v>43938</v>
      </c>
    </row>
    <row r="65" spans="1:11" ht="60" x14ac:dyDescent="0.25">
      <c r="A65">
        <v>2020</v>
      </c>
      <c r="B65" s="2">
        <v>43831</v>
      </c>
      <c r="C65" s="2">
        <v>43921</v>
      </c>
      <c r="D65" t="s">
        <v>49</v>
      </c>
      <c r="E65" s="3" t="s">
        <v>125</v>
      </c>
      <c r="F65" s="2">
        <v>38887</v>
      </c>
      <c r="G65" s="2">
        <v>38979</v>
      </c>
      <c r="H65" s="5" t="s">
        <v>151</v>
      </c>
      <c r="I65" t="s">
        <v>138</v>
      </c>
      <c r="J65" s="2">
        <v>43941</v>
      </c>
      <c r="K65" s="2">
        <v>43938</v>
      </c>
    </row>
    <row r="66" spans="1:11" ht="45" x14ac:dyDescent="0.25">
      <c r="A66">
        <v>2020</v>
      </c>
      <c r="B66" s="2">
        <v>43831</v>
      </c>
      <c r="C66" s="2">
        <v>43921</v>
      </c>
      <c r="D66" t="s">
        <v>49</v>
      </c>
      <c r="E66" s="3" t="s">
        <v>126</v>
      </c>
      <c r="F66" s="2">
        <v>42314</v>
      </c>
      <c r="G66" s="2">
        <v>42314</v>
      </c>
      <c r="H66" s="5" t="s">
        <v>150</v>
      </c>
      <c r="I66" t="s">
        <v>138</v>
      </c>
      <c r="J66" s="2">
        <v>43941</v>
      </c>
      <c r="K66" s="2">
        <v>43938</v>
      </c>
    </row>
    <row r="67" spans="1:11" ht="45" x14ac:dyDescent="0.25">
      <c r="A67">
        <v>2020</v>
      </c>
      <c r="B67" s="2">
        <v>43831</v>
      </c>
      <c r="C67" s="2">
        <v>43921</v>
      </c>
      <c r="D67" t="s">
        <v>49</v>
      </c>
      <c r="E67" s="3" t="s">
        <v>127</v>
      </c>
      <c r="F67" s="2">
        <v>42241</v>
      </c>
      <c r="G67" s="2">
        <v>42241</v>
      </c>
      <c r="H67" s="5" t="s">
        <v>149</v>
      </c>
      <c r="I67" t="s">
        <v>138</v>
      </c>
      <c r="J67" s="2">
        <v>43941</v>
      </c>
      <c r="K67" s="2">
        <v>43938</v>
      </c>
    </row>
    <row r="68" spans="1:11" ht="45" x14ac:dyDescent="0.25">
      <c r="A68">
        <v>2020</v>
      </c>
      <c r="B68" s="2">
        <v>43831</v>
      </c>
      <c r="C68" s="2">
        <v>43921</v>
      </c>
      <c r="D68" t="s">
        <v>49</v>
      </c>
      <c r="E68" s="3" t="s">
        <v>128</v>
      </c>
      <c r="F68" s="2">
        <v>34219</v>
      </c>
      <c r="G68" s="2">
        <v>34219</v>
      </c>
      <c r="H68" s="5" t="s">
        <v>148</v>
      </c>
      <c r="I68" t="s">
        <v>138</v>
      </c>
      <c r="J68" s="2">
        <v>43941</v>
      </c>
      <c r="K68" s="2">
        <v>43938</v>
      </c>
    </row>
    <row r="69" spans="1:11" ht="30" x14ac:dyDescent="0.25">
      <c r="A69">
        <v>2020</v>
      </c>
      <c r="B69" s="2">
        <v>43831</v>
      </c>
      <c r="C69" s="2">
        <v>43921</v>
      </c>
      <c r="D69" t="s">
        <v>49</v>
      </c>
      <c r="E69" s="3" t="s">
        <v>129</v>
      </c>
      <c r="F69" s="2">
        <v>38380</v>
      </c>
      <c r="G69" s="2">
        <v>38380</v>
      </c>
      <c r="H69" s="5" t="s">
        <v>147</v>
      </c>
      <c r="I69" t="s">
        <v>138</v>
      </c>
      <c r="J69" s="2">
        <v>43941</v>
      </c>
      <c r="K69" s="2">
        <v>43938</v>
      </c>
    </row>
    <row r="70" spans="1:11" ht="30" x14ac:dyDescent="0.25">
      <c r="A70">
        <v>2020</v>
      </c>
      <c r="B70" s="2">
        <v>43831</v>
      </c>
      <c r="C70" s="2">
        <v>43921</v>
      </c>
      <c r="D70" t="s">
        <v>68</v>
      </c>
      <c r="E70" s="3" t="s">
        <v>130</v>
      </c>
      <c r="F70" s="2">
        <v>43650</v>
      </c>
      <c r="G70" s="2">
        <v>43650</v>
      </c>
      <c r="H70" s="5" t="s">
        <v>146</v>
      </c>
      <c r="I70" t="s">
        <v>138</v>
      </c>
      <c r="J70" s="2">
        <v>43941</v>
      </c>
      <c r="K70" s="2">
        <v>43938</v>
      </c>
    </row>
    <row r="71" spans="1:11" ht="45" x14ac:dyDescent="0.25">
      <c r="A71">
        <v>2020</v>
      </c>
      <c r="B71" s="2">
        <v>43831</v>
      </c>
      <c r="C71" s="2">
        <v>43921</v>
      </c>
      <c r="D71" t="s">
        <v>68</v>
      </c>
      <c r="E71" s="3" t="s">
        <v>131</v>
      </c>
      <c r="F71" s="2">
        <v>43712</v>
      </c>
      <c r="G71" s="2">
        <v>43712</v>
      </c>
      <c r="H71" s="5" t="s">
        <v>145</v>
      </c>
      <c r="I71" t="s">
        <v>138</v>
      </c>
      <c r="J71" s="2">
        <v>43941</v>
      </c>
      <c r="K71" s="2">
        <v>43938</v>
      </c>
    </row>
    <row r="72" spans="1:11" ht="60" x14ac:dyDescent="0.25">
      <c r="A72">
        <v>2020</v>
      </c>
      <c r="B72" s="2">
        <v>43831</v>
      </c>
      <c r="C72" s="2">
        <v>43921</v>
      </c>
      <c r="D72" t="s">
        <v>49</v>
      </c>
      <c r="E72" s="3" t="s">
        <v>132</v>
      </c>
      <c r="F72" s="2">
        <v>43753</v>
      </c>
      <c r="G72" s="2">
        <v>43753</v>
      </c>
      <c r="H72" s="5" t="s">
        <v>144</v>
      </c>
      <c r="I72" t="s">
        <v>138</v>
      </c>
      <c r="J72" s="2">
        <v>43941</v>
      </c>
      <c r="K72" s="2">
        <v>43938</v>
      </c>
    </row>
    <row r="73" spans="1:11" ht="105" x14ac:dyDescent="0.25">
      <c r="A73">
        <v>2020</v>
      </c>
      <c r="B73" s="2">
        <v>43831</v>
      </c>
      <c r="C73" s="2">
        <v>43921</v>
      </c>
      <c r="D73" t="s">
        <v>49</v>
      </c>
      <c r="E73" s="3" t="s">
        <v>133</v>
      </c>
      <c r="F73" s="2">
        <v>43789</v>
      </c>
      <c r="G73" s="2">
        <v>43789</v>
      </c>
      <c r="H73" s="5" t="s">
        <v>143</v>
      </c>
      <c r="I73" t="s">
        <v>138</v>
      </c>
      <c r="J73" s="2">
        <v>43941</v>
      </c>
      <c r="K73" s="2">
        <v>43938</v>
      </c>
    </row>
    <row r="74" spans="1:11" ht="135" x14ac:dyDescent="0.25">
      <c r="A74">
        <v>2020</v>
      </c>
      <c r="B74" s="2">
        <v>43831</v>
      </c>
      <c r="C74" s="2">
        <v>43921</v>
      </c>
      <c r="D74" t="s">
        <v>49</v>
      </c>
      <c r="E74" s="3" t="s">
        <v>134</v>
      </c>
      <c r="F74" s="2">
        <v>43801</v>
      </c>
      <c r="G74" s="2">
        <v>43801</v>
      </c>
      <c r="H74" s="5" t="s">
        <v>142</v>
      </c>
      <c r="I74" t="s">
        <v>138</v>
      </c>
      <c r="J74" s="2">
        <v>43941</v>
      </c>
      <c r="K74" s="2">
        <v>43938</v>
      </c>
    </row>
    <row r="75" spans="1:11" ht="90" x14ac:dyDescent="0.25">
      <c r="A75">
        <v>2020</v>
      </c>
      <c r="B75" s="2">
        <v>43831</v>
      </c>
      <c r="C75" s="2">
        <v>43921</v>
      </c>
      <c r="D75" t="s">
        <v>68</v>
      </c>
      <c r="E75" s="3" t="s">
        <v>135</v>
      </c>
      <c r="F75" s="2">
        <v>43854</v>
      </c>
      <c r="G75" s="2">
        <v>43854</v>
      </c>
      <c r="H75" s="5" t="s">
        <v>141</v>
      </c>
      <c r="I75" t="s">
        <v>138</v>
      </c>
      <c r="J75" s="2">
        <v>43941</v>
      </c>
      <c r="K75" s="2">
        <v>43938</v>
      </c>
    </row>
    <row r="76" spans="1:11" ht="60" x14ac:dyDescent="0.25">
      <c r="A76">
        <v>2020</v>
      </c>
      <c r="B76" s="2">
        <v>43831</v>
      </c>
      <c r="C76" s="2">
        <v>43921</v>
      </c>
      <c r="D76" t="s">
        <v>68</v>
      </c>
      <c r="E76" s="3" t="s">
        <v>136</v>
      </c>
      <c r="F76" s="2">
        <v>43878</v>
      </c>
      <c r="G76" s="2">
        <v>43878</v>
      </c>
      <c r="H76" s="5" t="s">
        <v>140</v>
      </c>
      <c r="I76" t="s">
        <v>138</v>
      </c>
      <c r="J76" s="2">
        <v>43941</v>
      </c>
      <c r="K76" s="2">
        <v>43938</v>
      </c>
    </row>
    <row r="77" spans="1:11" ht="45" x14ac:dyDescent="0.25">
      <c r="A77">
        <v>2020</v>
      </c>
      <c r="B77" s="2">
        <v>43831</v>
      </c>
      <c r="C77" s="2">
        <v>43921</v>
      </c>
      <c r="D77" t="s">
        <v>49</v>
      </c>
      <c r="E77" s="3" t="s">
        <v>137</v>
      </c>
      <c r="F77" s="2">
        <v>43880</v>
      </c>
      <c r="G77" s="2">
        <v>43880</v>
      </c>
      <c r="H77" s="5" t="s">
        <v>139</v>
      </c>
      <c r="I77" t="s">
        <v>138</v>
      </c>
      <c r="J77" s="2">
        <v>43941</v>
      </c>
      <c r="K77" s="2">
        <v>43938</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77" r:id="rId1"/>
    <hyperlink ref="H76" r:id="rId2"/>
    <hyperlink ref="H75" r:id="rId3"/>
    <hyperlink ref="H74" r:id="rId4"/>
    <hyperlink ref="H73" r:id="rId5"/>
    <hyperlink ref="H72" r:id="rId6"/>
    <hyperlink ref="H71" r:id="rId7"/>
    <hyperlink ref="H70" r:id="rId8"/>
    <hyperlink ref="H69" r:id="rId9"/>
    <hyperlink ref="H68" r:id="rId10"/>
    <hyperlink ref="H67" r:id="rId11"/>
    <hyperlink ref="H66" r:id="rId12"/>
    <hyperlink ref="H65" r:id="rId13"/>
    <hyperlink ref="H64" r:id="rId14"/>
    <hyperlink ref="H63" r:id="rId15"/>
    <hyperlink ref="H62" r:id="rId16"/>
    <hyperlink ref="H61" r:id="rId17"/>
    <hyperlink ref="H60" r:id="rId18"/>
    <hyperlink ref="H59" r:id="rId19"/>
    <hyperlink ref="H58" r:id="rId20"/>
    <hyperlink ref="H57" r:id="rId21"/>
    <hyperlink ref="H56" r:id="rId22"/>
    <hyperlink ref="H55" r:id="rId23"/>
    <hyperlink ref="H54" r:id="rId24"/>
    <hyperlink ref="H53" r:id="rId25"/>
    <hyperlink ref="H52" r:id="rId26"/>
    <hyperlink ref="H51" r:id="rId27"/>
    <hyperlink ref="H50" r:id="rId28"/>
    <hyperlink ref="H49" r:id="rId29"/>
    <hyperlink ref="H48" r:id="rId30"/>
    <hyperlink ref="H47" r:id="rId31"/>
    <hyperlink ref="H46" r:id="rId32"/>
    <hyperlink ref="H45" r:id="rId33"/>
    <hyperlink ref="H44" r:id="rId34"/>
    <hyperlink ref="H43" r:id="rId35"/>
    <hyperlink ref="H42" r:id="rId36"/>
    <hyperlink ref="H41" r:id="rId37"/>
    <hyperlink ref="H40" r:id="rId38"/>
    <hyperlink ref="H39" r:id="rId39"/>
    <hyperlink ref="H38" r:id="rId40"/>
    <hyperlink ref="H37" r:id="rId41"/>
    <hyperlink ref="H36" r:id="rId42"/>
    <hyperlink ref="H35" r:id="rId43"/>
    <hyperlink ref="H34" r:id="rId44"/>
    <hyperlink ref="H33" r:id="rId45"/>
    <hyperlink ref="H32" r:id="rId46"/>
    <hyperlink ref="H31" r:id="rId47"/>
    <hyperlink ref="H30" r:id="rId48"/>
    <hyperlink ref="H29" r:id="rId49"/>
    <hyperlink ref="H28" r:id="rId50"/>
    <hyperlink ref="H27" r:id="rId51"/>
    <hyperlink ref="H26" r:id="rId52"/>
    <hyperlink ref="H25" r:id="rId53"/>
    <hyperlink ref="H24" r:id="rId54"/>
    <hyperlink ref="H23" r:id="rId55"/>
    <hyperlink ref="H22" r:id="rId56"/>
    <hyperlink ref="H21" r:id="rId57"/>
    <hyperlink ref="H20" r:id="rId58"/>
    <hyperlink ref="H19" r:id="rId59"/>
    <hyperlink ref="H18" r:id="rId60"/>
    <hyperlink ref="H17" r:id="rId61"/>
    <hyperlink ref="H16" r:id="rId62"/>
    <hyperlink ref="H15" r:id="rId63"/>
    <hyperlink ref="H14" r:id="rId64"/>
    <hyperlink ref="H13" r:id="rId65"/>
    <hyperlink ref="H12" r:id="rId66"/>
    <hyperlink ref="H11" r:id="rId67"/>
    <hyperlink ref="H10" r:id="rId68"/>
    <hyperlink ref="H9" r:id="rId69"/>
    <hyperlink ref="H8" r:id="rId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CAJA01</cp:lastModifiedBy>
  <dcterms:created xsi:type="dcterms:W3CDTF">2020-02-24T19:27:52Z</dcterms:created>
  <dcterms:modified xsi:type="dcterms:W3CDTF">2020-04-20T21:19:23Z</dcterms:modified>
</cp:coreProperties>
</file>