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<sst xmlns="http://schemas.openxmlformats.org/spreadsheetml/2006/main" count="340" uniqueCount="213">
  <si>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</si>
  <si>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</si>
  <si>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</si>
  <si>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</si>
  <si>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</si>
  <si>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</si>
  <si>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</si>
  <si>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</si>
  <si>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</si>
  <si>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</si>
  <si>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</si>
  <si>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</si>
  <si>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</si>
  <si>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</si>
  <si>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</si>
  <si>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</si>
  <si>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</si>
  <si>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</si>
  <si>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</si>
  <si>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</si>
  <si>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</si>
  <si>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</si>
  <si>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</si>
  <si>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</si>
  <si>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</si>
  <si>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</si>
  <si>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</si>
  <si>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</si>
  <si>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</si>
  <si>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</si>
  <si>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</si>
  <si>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</si>
  <si>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</si>
  <si>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</si>
  <si>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</si>
  <si>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</si>
  <si>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</si>
  <si>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</si>
  <si>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</si>
  <si>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</si>
  <si>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</si>
  <si>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</si>
  <si>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</si>
  <si>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</si>
  <si>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</si>
  <si>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</si>
  <si>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</si>
  <si>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</si>
  <si>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</si>
  <si>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</si>
  <si>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</si>
  <si>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</si>
  <si>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</si>
  <si>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</si>
  <si>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</si>
  <si>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</si>
  <si>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</si>
  <si>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</si>
  <si>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</si>
  <si>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</si>
  <si>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</si>
  <si>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</si>
  <si>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</si>
  <si>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</si>
  <si>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</si>
  <si>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</si>
  <si>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</si>
  <si>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</si>
  <si>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</si>
  <si>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</si>
  <si>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</si>
  <si>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</si>
  <si>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</si>
  <si>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</si>
  <si>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</si>
  <si>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</si>
  <si>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</si>
  <si>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</si>
  <si>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</si>
  <si>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</si>
  <si>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</si>
  <si>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</si>
  <si>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</si>
  <si>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</si>
  <si>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</si>
  <si>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</si>
  <si>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</si>
  <si>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</si>
  <si>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</si>
  <si>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</si>
  <si>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</si>
  <si>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</si>
  <si>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</si>
  <si>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</si>
  <si>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</si>
  <si>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</si>
  <si>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</si>
  <si>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</si>
  <si>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</si>
  <si>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</si>
  <si>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</si>
  <si>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</si>
  <si>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</si>
  <si>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</si>
  <si>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</si>
  <si>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</si>
  <si>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</si>
  <si>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</si>
  <si>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</si>
  <si>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</si>
  <si>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</si>
  <si>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</si>
  <si>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</si>
  <si>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</si>
  <si>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</si>
  <si>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</si>
  <si>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</si>
  <si>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</si>
  <si>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</si>
  <si>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</si>
  <si>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</si>
  <si>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</si>
  <si>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</si>
  <si>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</si>
  <si>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</si>
  <si>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na</t>
  </si>
  <si>
    <t>al momento</t>
  </si>
  <si>
    <t>Rastro Municipal</t>
  </si>
  <si>
    <t>Carretera</t>
  </si>
  <si>
    <t>Carretera al maguey km1.5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</si>
  <si>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</si>
  <si>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</si>
  <si>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</si>
  <si>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</si>
  <si>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</si>
  <si>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</si>
  <si>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</si>
  <si>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</si>
  <si>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</si>
  <si>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</si>
  <si>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</si>
  <si>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</si>
  <si>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</si>
  <si>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</si>
  <si>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</si>
  <si>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</si>
  <si>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no apica</t>
  </si>
  <si>
    <t>no aplica</t>
  </si>
  <si>
    <t>Direccion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</si>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</sst>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R6">
      <selection activeCell="AY9" sqref="AY9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8.5742187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8" t="s">
        <v>122</v>
      </c>
      <c r="F8" s="9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10" t="s">
        <v>140</v>
      </c>
      <c r="AC8" s="10" t="s">
        <v>141</v>
      </c>
      <c r="AD8" s="11" t="s">
        <v>142</v>
      </c>
      <c r="AE8" s="7" t="s">
        <v>143</v>
      </c>
      <c r="AF8" s="12" t="s">
        <v>144</v>
      </c>
      <c r="AG8" s="5" t="s">
        <v>128</v>
      </c>
      <c r="AH8" s="5" t="s">
        <v>145</v>
      </c>
      <c r="AI8" s="5" t="s">
        <v>130</v>
      </c>
      <c r="AJ8" s="5" t="s">
        <v>130</v>
      </c>
      <c r="AK8" s="5" t="s">
        <v>131</v>
      </c>
      <c r="AL8" s="5" t="s">
        <v>132</v>
      </c>
      <c r="AM8" s="5">
        <v>1</v>
      </c>
      <c r="AN8" s="5" t="s">
        <v>133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146</v>
      </c>
      <c r="AU8" s="5" t="s">
        <v>147</v>
      </c>
      <c r="AV8" s="13">
        <v>43738</v>
      </c>
      <c r="AW8" s="5" t="s">
        <v>148</v>
      </c>
      <c r="AX8" s="5">
        <v>2019</v>
      </c>
      <c r="AY8" s="13">
        <v>43738</v>
      </c>
      <c r="AZ8" s="5" t="s">
        <v>149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  <c r="AW9" s="5"/>
      <c r="AX9" s="5"/>
      <c r="AY9" s="13"/>
      <c r="AZ9" s="15"/>
    </row>
    <row r="10" ht="12.75">
      <c r="AY10" s="16"/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E8">
      <formula1>hidden1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150</v>
      </c>
    </row>
    <row r="2" ht="12.75">
      <c r="A2" s="1" t="s">
        <v>122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152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157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166</v>
      </c>
    </row>
    <row r="17" ht="12.75">
      <c r="A17" s="1" t="s">
        <v>167</v>
      </c>
    </row>
    <row r="18" ht="12.75">
      <c r="A18" s="1" t="s">
        <v>168</v>
      </c>
    </row>
    <row r="19" ht="12.75">
      <c r="A19" s="1" t="s">
        <v>169</v>
      </c>
    </row>
    <row r="20" ht="12.75">
      <c r="A20" s="1" t="s">
        <v>170</v>
      </c>
    </row>
    <row r="21" ht="12.75">
      <c r="A21" s="1" t="s">
        <v>171</v>
      </c>
    </row>
    <row r="22" ht="12.75">
      <c r="A22" s="1" t="s">
        <v>128</v>
      </c>
    </row>
    <row r="23" ht="12.75">
      <c r="A23" s="1" t="s">
        <v>172</v>
      </c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176</v>
      </c>
    </row>
    <row r="2" ht="12.75">
      <c r="A2" s="1" t="s">
        <v>177</v>
      </c>
    </row>
    <row r="3" ht="12.75">
      <c r="A3" s="1" t="s">
        <v>178</v>
      </c>
    </row>
    <row r="4" ht="12.75">
      <c r="A4" s="1" t="s">
        <v>179</v>
      </c>
    </row>
    <row r="5" ht="12.75">
      <c r="A5" s="1" t="s">
        <v>157</v>
      </c>
    </row>
    <row r="6" ht="12.75">
      <c r="A6" s="1" t="s">
        <v>180</v>
      </c>
    </row>
    <row r="7" ht="12.75">
      <c r="A7" s="1" t="s">
        <v>181</v>
      </c>
    </row>
    <row r="8" ht="12.75">
      <c r="A8" s="1" t="s">
        <v>182</v>
      </c>
    </row>
    <row r="9" ht="12.75">
      <c r="A9" s="1" t="s">
        <v>183</v>
      </c>
    </row>
    <row r="10" ht="12.75">
      <c r="A10" s="1" t="s">
        <v>184</v>
      </c>
    </row>
    <row r="11" ht="12.75">
      <c r="A11" s="1" t="s">
        <v>185</v>
      </c>
    </row>
    <row r="12" ht="12.75">
      <c r="A12" s="1" t="s">
        <v>186</v>
      </c>
    </row>
    <row r="13" ht="12.75">
      <c r="A13" s="1" t="s">
        <v>187</v>
      </c>
    </row>
    <row r="14" ht="12.75">
      <c r="A14" s="1" t="s">
        <v>188</v>
      </c>
    </row>
    <row r="15" ht="12.75">
      <c r="A15" s="1" t="s">
        <v>189</v>
      </c>
    </row>
    <row r="16" ht="12.75">
      <c r="A16" s="1" t="s">
        <v>190</v>
      </c>
    </row>
    <row r="17" ht="12.75">
      <c r="A17" s="1" t="s">
        <v>191</v>
      </c>
    </row>
    <row r="18" ht="12.75">
      <c r="A18" s="1" t="s">
        <v>192</v>
      </c>
    </row>
    <row r="19" ht="12.75">
      <c r="A19" s="1" t="s">
        <v>193</v>
      </c>
    </row>
    <row r="20" ht="12.75">
      <c r="A20" s="1" t="s">
        <v>194</v>
      </c>
    </row>
    <row r="21" ht="12.75">
      <c r="A21" s="1" t="s">
        <v>131</v>
      </c>
    </row>
    <row r="22" ht="12.75">
      <c r="A22" s="1" t="s">
        <v>195</v>
      </c>
    </row>
    <row r="23" ht="12.75">
      <c r="A23" s="1" t="s">
        <v>196</v>
      </c>
    </row>
    <row r="24" ht="12.75">
      <c r="A24" s="1" t="s">
        <v>197</v>
      </c>
    </row>
    <row r="25" ht="12.75">
      <c r="A25" s="1" t="s">
        <v>198</v>
      </c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161</v>
      </c>
    </row>
    <row r="31" ht="12.75">
      <c r="A31" s="1" t="s">
        <v>203</v>
      </c>
    </row>
    <row r="32" ht="12.75">
      <c r="A32" s="1" t="s">
        <v>160</v>
      </c>
    </row>
    <row r="33" ht="12.75">
      <c r="A33" s="1" t="s">
        <v>204</v>
      </c>
    </row>
    <row r="34" ht="12.75">
      <c r="A34" s="1" t="s">
        <v>205</v>
      </c>
    </row>
    <row r="35" ht="12.75">
      <c r="A35" s="1" t="s">
        <v>206</v>
      </c>
    </row>
    <row r="36" ht="12.75">
      <c r="A36" s="1" t="s">
        <v>207</v>
      </c>
    </row>
    <row r="37" ht="12.75">
      <c r="A37" s="1" t="s">
        <v>208</v>
      </c>
    </row>
    <row r="38" ht="12.75">
      <c r="A38" s="1" t="s">
        <v>209</v>
      </c>
    </row>
    <row r="39" ht="12.75">
      <c r="A39" s="1" t="s">
        <v>210</v>
      </c>
    </row>
    <row r="40" ht="12.75">
      <c r="A40" s="1" t="s">
        <v>211</v>
      </c>
    </row>
    <row r="41" ht="12.75">
      <c r="A41" s="1" t="s">
        <v>212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152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157</v>
      </c>
    </row>
    <row r="8" ht="12.75">
      <c r="A8" s="1" t="s">
        <v>158</v>
      </c>
    </row>
    <row r="9" ht="12.75">
      <c r="A9" s="1" t="s">
        <v>159</v>
      </c>
    </row>
    <row r="10" ht="12.75">
      <c r="A10" s="1" t="s">
        <v>160</v>
      </c>
    </row>
    <row r="11" ht="12.75">
      <c r="A11" s="1" t="s">
        <v>161</v>
      </c>
    </row>
    <row r="12" ht="12.75">
      <c r="A12" s="1" t="s">
        <v>162</v>
      </c>
    </row>
    <row r="13" ht="12.75">
      <c r="A13" s="1" t="s">
        <v>163</v>
      </c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166</v>
      </c>
    </row>
    <row r="17" ht="12.75">
      <c r="A17" s="1" t="s">
        <v>167</v>
      </c>
    </row>
    <row r="18" ht="12.75">
      <c r="A18" s="1" t="s">
        <v>168</v>
      </c>
    </row>
    <row r="19" ht="12.75">
      <c r="A19" s="1" t="s">
        <v>169</v>
      </c>
    </row>
    <row r="20" ht="12.75">
      <c r="A20" s="1" t="s">
        <v>170</v>
      </c>
    </row>
    <row r="21" ht="12.75">
      <c r="A21" s="1" t="s">
        <v>171</v>
      </c>
    </row>
    <row r="22" ht="12.75">
      <c r="A22" s="1" t="s">
        <v>128</v>
      </c>
    </row>
    <row r="23" ht="12.75">
      <c r="A23" s="1" t="s">
        <v>172</v>
      </c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176</v>
      </c>
    </row>
    <row r="2" ht="12.75">
      <c r="A2" s="1" t="s">
        <v>177</v>
      </c>
    </row>
    <row r="3" ht="12.75">
      <c r="A3" s="1" t="s">
        <v>178</v>
      </c>
    </row>
    <row r="4" ht="12.75">
      <c r="A4" s="1" t="s">
        <v>179</v>
      </c>
    </row>
    <row r="5" ht="12.75">
      <c r="A5" s="1" t="s">
        <v>157</v>
      </c>
    </row>
    <row r="6" ht="12.75">
      <c r="A6" s="1" t="s">
        <v>180</v>
      </c>
    </row>
    <row r="7" ht="12.75">
      <c r="A7" s="1" t="s">
        <v>181</v>
      </c>
    </row>
    <row r="8" ht="12.75">
      <c r="A8" s="1" t="s">
        <v>182</v>
      </c>
    </row>
    <row r="9" ht="12.75">
      <c r="A9" s="1" t="s">
        <v>183</v>
      </c>
    </row>
    <row r="10" ht="12.75">
      <c r="A10" s="1" t="s">
        <v>184</v>
      </c>
    </row>
    <row r="11" ht="12.75">
      <c r="A11" s="1" t="s">
        <v>185</v>
      </c>
    </row>
    <row r="12" ht="12.75">
      <c r="A12" s="1" t="s">
        <v>186</v>
      </c>
    </row>
    <row r="13" ht="12.75">
      <c r="A13" s="1" t="s">
        <v>187</v>
      </c>
    </row>
    <row r="14" ht="12.75">
      <c r="A14" s="1" t="s">
        <v>188</v>
      </c>
    </row>
    <row r="15" ht="12.75">
      <c r="A15" s="1" t="s">
        <v>189</v>
      </c>
    </row>
    <row r="16" ht="12.75">
      <c r="A16" s="1" t="s">
        <v>190</v>
      </c>
    </row>
    <row r="17" ht="12.75">
      <c r="A17" s="1" t="s">
        <v>191</v>
      </c>
    </row>
    <row r="18" ht="12.75">
      <c r="A18" s="1" t="s">
        <v>192</v>
      </c>
    </row>
    <row r="19" ht="12.75">
      <c r="A19" s="1" t="s">
        <v>193</v>
      </c>
    </row>
    <row r="20" ht="12.75">
      <c r="A20" s="1" t="s">
        <v>194</v>
      </c>
    </row>
    <row r="21" ht="12.75">
      <c r="A21" s="1" t="s">
        <v>131</v>
      </c>
    </row>
    <row r="22" ht="12.75">
      <c r="A22" s="1" t="s">
        <v>195</v>
      </c>
    </row>
    <row r="23" ht="12.75">
      <c r="A23" s="1" t="s">
        <v>196</v>
      </c>
    </row>
    <row r="24" ht="12.75">
      <c r="A24" s="1" t="s">
        <v>197</v>
      </c>
    </row>
    <row r="25" ht="12.75">
      <c r="A25" s="1" t="s">
        <v>198</v>
      </c>
    </row>
    <row r="26" ht="12.75">
      <c r="A26" s="1" t="s">
        <v>199</v>
      </c>
    </row>
    <row r="27" ht="12.75">
      <c r="A27" s="1" t="s">
        <v>200</v>
      </c>
    </row>
    <row r="28" ht="12.75">
      <c r="A28" s="1" t="s">
        <v>201</v>
      </c>
    </row>
    <row r="29" ht="12.75">
      <c r="A29" s="1" t="s">
        <v>202</v>
      </c>
    </row>
    <row r="30" ht="12.75">
      <c r="A30" s="1" t="s">
        <v>161</v>
      </c>
    </row>
    <row r="31" ht="12.75">
      <c r="A31" s="1" t="s">
        <v>203</v>
      </c>
    </row>
    <row r="32" ht="12.75">
      <c r="A32" s="1" t="s">
        <v>160</v>
      </c>
    </row>
    <row r="33" ht="12.75">
      <c r="A33" s="1" t="s">
        <v>204</v>
      </c>
    </row>
    <row r="34" ht="12.75">
      <c r="A34" s="1" t="s">
        <v>205</v>
      </c>
    </row>
    <row r="35" ht="12.75">
      <c r="A35" s="1" t="s">
        <v>206</v>
      </c>
    </row>
    <row r="36" ht="12.75">
      <c r="A36" s="1" t="s">
        <v>207</v>
      </c>
    </row>
    <row r="37" ht="12.75">
      <c r="A37" s="1" t="s">
        <v>208</v>
      </c>
    </row>
    <row r="38" ht="12.75">
      <c r="A38" s="1" t="s">
        <v>209</v>
      </c>
    </row>
    <row r="39" ht="12.75">
      <c r="A39" s="1" t="s">
        <v>210</v>
      </c>
    </row>
    <row r="40" ht="12.75">
      <c r="A40" s="1" t="s">
        <v>211</v>
      </c>
    </row>
    <row r="41" ht="12.75">
      <c r="A41" s="1" t="s">
        <v>212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2019-12-02T15:39:34Z</dcterms:modified>
  <cp:category/>
  <cp:version/>
  <cp:contentType/>
  <cp:contentStatus/>
  <cp:revision>1</cp:revision>
</cp:coreProperties>
</file>