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Informacion" sheetId="1" r:id="rId1"/>
  </sheets>
  <externalReferences>
    <externalReference r:id="rId2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<sst xmlns="http://schemas.openxmlformats.org/spreadsheetml/2006/main" count="41" uniqueCount="37">
  <si>
    <t>48531</t>
  </si>
  <si>
    <t>TÍTULO</t>
  </si>
  <si>
    <t>NOMBRE CORTO</t>
  </si>
  <si>
    <t>DESCRIPCIÓN</t>
  </si>
  <si>
    <t>Más información relacionada_Información de interés público</t>
  </si>
  <si>
    <t>LTAIPG26F1_XLVIIIA</t>
  </si>
  <si>
    <t>1</t>
  </si>
  <si>
    <t>4</t>
  </si>
  <si>
    <t>2</t>
  </si>
  <si>
    <t>7</t>
  </si>
  <si>
    <t>13</t>
  </si>
  <si>
    <t>14</t>
  </si>
  <si>
    <t>428325</t>
  </si>
  <si>
    <t>428329</t>
  </si>
  <si>
    <t>428320</t>
  </si>
  <si>
    <t>428321</t>
  </si>
  <si>
    <t>428322</t>
  </si>
  <si>
    <t>428323</t>
  </si>
  <si>
    <t>428324</t>
  </si>
  <si>
    <t>428326</t>
  </si>
  <si>
    <t>428327</t>
  </si>
  <si>
    <t>428328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</si>
  <si>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</si>
  <si>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</si>
  <si>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</si>
  <si>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</si>
  <si>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</si>
  <si>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</si>
  <si>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</si>
  <si>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</si>
  <si>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</si>
  <si>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</si>
  <si>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</si>
  <si>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TECNOLOGIAS DE LA INFORMACION</t>
  </si>
  <si>
    <t>NA</t>
  </si>
  <si>
    <t>Información de Interés Público,internet en tu comunidad</t>
  </si>
  <si>
    <t>http://sanfrancisco.gob.mx/transparencia/archivos/2019/03/201907090620004801.pdf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</si>
</sst>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 applyProtection="1"/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tra%20inform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rancisco.gob.mx/transparencia/archivos/2019/03/201907090620004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13" customWidth="1"/>
    <col min="2" max="2" width="12" customWidth="1"/>
    <col min="3" max="3" width="18.140625" customWidth="1"/>
    <col min="4" max="4" width="52.42578125" bestFit="1" customWidth="1"/>
    <col min="5" max="5" width="21.7109375" customWidth="1"/>
    <col min="6" max="6" width="89.140625" customWidth="1"/>
    <col min="7" max="7" width="53.5703125" bestFit="1" customWidth="1"/>
    <col min="8" max="8" width="33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  <c r="J6" s="9"/>
      <c r="K6" s="3"/>
    </row>
    <row r="7" spans="1:11" ht="51.7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1" ht="45" customHeight="1" x14ac:dyDescent="0.25">
      <c r="A8" s="2">
        <v>2019</v>
      </c>
      <c r="B8" s="5">
        <v>43647</v>
      </c>
      <c r="C8" s="5">
        <v>43738</v>
      </c>
      <c r="D8" s="6" t="s">
        <v>35</v>
      </c>
      <c r="E8" s="5">
        <v>43768</v>
      </c>
      <c r="F8" s="13" t="s">
        <v>36</v>
      </c>
      <c r="G8" s="7" t="s">
        <v>33</v>
      </c>
      <c r="H8" s="5">
        <v>43768</v>
      </c>
      <c r="I8" s="5">
        <v>43768</v>
      </c>
      <c r="J8" s="7" t="s">
        <v>34</v>
      </c>
    </row>
    <row r="9" spans="1:11" ht="45" customHeight="1" x14ac:dyDescent="0.25">
      <c r="A9" s="2"/>
      <c r="B9" s="2"/>
      <c r="C9" s="2"/>
      <c r="D9" s="2"/>
      <c r="E9" s="2"/>
      <c r="F9" s="4"/>
      <c r="G9" s="2"/>
      <c r="H9" s="2"/>
      <c r="I9" s="2"/>
      <c r="J9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hyperlinks>
    <hyperlink ref="F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DeveloperTI</cp:lastModifiedBy>
  <dcterms:created xsi:type="dcterms:W3CDTF">2019-07-29T21:24:56Z</dcterms:created>
  <dcterms:modified xsi:type="dcterms:W3CDTF">2019-10-30T16:51:05Z</dcterms:modified>
</cp:coreProperties>
</file>