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<sst xmlns="http://schemas.openxmlformats.org/spreadsheetml/2006/main" count="259" uniqueCount="202">
  <si>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</si>
  <si>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</si>
  <si>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</si>
  <si>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</si>
  <si>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</si>
  <si>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</si>
  <si>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</si>
  <si>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</si>
  <si>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</si>
  <si>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</si>
  <si>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</si>
  <si>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</si>
  <si>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</si>
  <si>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</si>
  <si>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</si>
  <si>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</si>
  <si>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</si>
  <si>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</si>
  <si>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</si>
  <si>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</si>
  <si>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</si>
  <si>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</si>
  <si>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</si>
  <si>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</si>
  <si>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</si>
  <si>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</si>
  <si>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</si>
  <si>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</si>
  <si>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</si>
  <si>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</si>
  <si>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</si>
  <si>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</si>
  <si>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</si>
  <si>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</si>
  <si>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</si>
  <si>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</si>
  <si>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</si>
  <si>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</si>
  <si>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</si>
  <si>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</si>
  <si>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</si>
  <si>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</si>
  <si>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</si>
  <si>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</si>
  <si>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</si>
  <si>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</si>
  <si>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</si>
  <si>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</si>
  <si>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</si>
  <si>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</si>
  <si>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</si>
  <si>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</si>
  <si>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</si>
  <si>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</si>
  <si>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</si>
  <si>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</si>
  <si>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</si>
  <si>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</si>
  <si>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</si>
  <si>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</si>
  <si>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</si>
  <si>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</si>
  <si>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</si>
  <si>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</si>
  <si>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</si>
  <si>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</si>
  <si>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</si>
  <si>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</si>
  <si>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</si>
  <si>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</si>
  <si>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</si>
  <si>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</si>
  <si>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</si>
  <si>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</si>
  <si>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</si>
  <si>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</si>
  <si>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</si>
  <si>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</si>
  <si>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</si>
  <si>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</si>
  <si>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</si>
  <si>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</si>
  <si>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</si>
  <si>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</si>
  <si>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</si>
  <si>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</si>
  <si>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</si>
  <si>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</si>
  <si>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</si>
  <si>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</si>
  <si>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</si>
  <si>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</si>
  <si>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</si>
  <si>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</si>
  <si>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</si>
  <si>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</si>
  <si>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</si>
  <si>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</si>
  <si>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</si>
  <si>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</si>
  <si>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</si>
  <si>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</si>
  <si>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</si>
  <si>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</si>
  <si>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</si>
  <si>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</si>
  <si>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</si>
  <si>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</si>
  <si>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</si>
  <si>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</si>
  <si>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</si>
  <si>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</si>
  <si>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</si>
  <si>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</si>
  <si>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</si>
  <si>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</si>
  <si>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</si>
  <si>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</si>
  <si>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</si>
  <si>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</si>
  <si>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</si>
  <si>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</si>
  <si>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</si>
  <si>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</si>
  <si>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</si>
  <si>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</si>
  <si>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</si>
  <si>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</si>
  <si>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</si>
  <si>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</si>
  <si>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</si>
  <si>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</si>
  <si>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</si>
  <si>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</si>
  <si>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</si>
  <si>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</si>
  <si>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</si>
  <si>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</si>
  <si>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</si>
  <si>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</si>
  <si>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</si>
  <si>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</si>
  <si>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</si>
  <si>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</si>
  <si>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</si>
  <si>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</si>
  <si>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</si>
  <si>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</si>
  <si>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</si>
  <si>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</si>
  <si>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</si>
  <si>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</si>
  <si>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</si>
  <si>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</si>
  <si>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</si>
  <si>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</si>
  <si>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</si>
  <si>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</si>
  <si>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</si>
  <si>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</si>
  <si>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</si>
  <si>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</si>
  <si>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</si>
  <si>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</si>
  <si>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</si>
  <si>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</si>
  <si>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</si>
  <si>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</si>
  <si>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</si>
  <si>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</si>
  <si>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</si>
  <si>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</si>
  <si>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</si>
  <si>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</si>
  <si>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</si>
  <si>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</si>
  <si>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</si>
  <si>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Guanajuato</t>
  </si>
  <si>
    <t>(476) 744 78 00 Ext. 1135</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</si>
  <si>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</si>
  <si>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No Aplica</t>
  </si>
  <si>
    <t>Caja de Tesoreria Municipal</t>
  </si>
  <si>
    <t>Lunes a Viernes de 9:00 a 16:30 hrs</t>
  </si>
  <si>
    <t>tesorería@sanfrancisco.gob.mx</t>
  </si>
  <si>
    <t>S/N</t>
  </si>
  <si>
    <t>Municipio San Francisco del Rincon</t>
  </si>
  <si>
    <t>Tesoreria Municipal</t>
  </si>
  <si>
    <t xml:space="preserve">Palacio Municipal </t>
  </si>
  <si>
    <t xml:space="preserve">* Carta de solicitud de No adeudo (proporcionada por tesorería municipal) dirijida al Tesorero Municipal señalando la dirección y nombre del propietario de la finca o predio del que se solicita su No adeudo, con firma del solicitante.                                                                                 * Realizar el pago en efectivo, tarjeta de crédito o débito de la tarifa por concepto "Certificados de estado de cuenta por concepto de impuestos, derechos y aprovechamientos" por la cantidad de $181.12 en cajas de tesorería municipal </t>
  </si>
  <si>
    <t xml:space="preserve">* Identificación oficial (INE, Pasaporte ó Licencia de conducir) vigente.  </t>
  </si>
  <si>
    <t xml:space="preserve">5 cinco días hábiles </t>
  </si>
  <si>
    <t>2 Mese apartir de la fecha de emision</t>
  </si>
  <si>
    <t>Palacio Municipal</t>
  </si>
  <si>
    <t>San Francisco delo Rincon</t>
  </si>
  <si>
    <t>San Francisco del Rincon</t>
  </si>
  <si>
    <t>M30</t>
  </si>
  <si>
    <t>http://tramitesyservicios.sanfrancisco.gob.mx/tramites_publico/</t>
  </si>
  <si>
    <t>http://tramitesyservicios.sanfrancisco.gob.mx/tramites_publico/index.php?q=ee5d46d205f52e7afc814924983532edebe2042aa98f1cd3e96e5edf7b5d140fbbf5358cb87faeb42ce0d70ba139b0d8</t>
  </si>
  <si>
    <t>Constatar en los archivos de Tesorería Municipal, Desarrollo Social y Obras Públicas que el predio no reporta algún adeudo de obras por cooperación en el municipio de San Francisco del Rincón</t>
  </si>
  <si>
    <t>Constancia de no adeudo de obras por cooperacion</t>
  </si>
  <si>
    <t>Es la resolucion que permite acreditar que el predio de el que se solicita la constancia no cuenta con adeudos de obras por cooperacion en el Municipio de San Francisco del Rincon Gto</t>
  </si>
  <si>
    <t>Cualquier persona con un bien inmueble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</si>
</sst>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Arial"/>
      <family val="2"/>
    </font>
    <font>
      <sz val="12"/>
      <color indexed="8"/>
      <name val="Calibri"/>
      <family val="2"/>
    </font>
    <font>
      <sz val="12"/>
      <name val="Calibri"/>
      <family val="2"/>
    </font>
    <font>
      <sz val="12"/>
      <color indexed="8"/>
      <name val="Arial"/>
      <family val="2"/>
    </font>
    <font>
      <sz val="12"/>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
      <sz val="12"/>
      <color theme="1"/>
      <name val="Calibri"/>
      <family val="2"/>
    </font>
    <font>
      <sz val="12"/>
      <color theme="1"/>
      <name val="Arial"/>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12" xfId="0" applyBorder="1" applyAlignment="1" applyProtection="1">
      <alignment horizontal="center" vertical="center" wrapText="1"/>
      <protection/>
    </xf>
    <xf numFmtId="0" fontId="0" fillId="0" borderId="0" xfId="0" applyAlignment="1" applyProtection="1">
      <alignment wrapText="1"/>
      <protection/>
    </xf>
    <xf numFmtId="0" fontId="0" fillId="0" borderId="12" xfId="0" applyFill="1" applyBorder="1" applyAlignment="1" applyProtection="1">
      <alignment horizontal="center" vertical="center" wrapText="1"/>
      <protection/>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top" wrapText="1"/>
    </xf>
    <xf numFmtId="0" fontId="36" fillId="0" borderId="0" xfId="46" applyFill="1" applyAlignment="1" applyProtection="1">
      <alignment horizontal="center" vertical="center"/>
      <protection/>
    </xf>
    <xf numFmtId="0" fontId="46"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47" fillId="0" borderId="12" xfId="0" applyFont="1" applyFill="1" applyBorder="1" applyAlignment="1">
      <alignment vertical="center" wrapText="1"/>
    </xf>
    <xf numFmtId="8" fontId="47" fillId="0" borderId="12" xfId="0" applyNumberFormat="1" applyFont="1" applyFill="1" applyBorder="1" applyAlignment="1">
      <alignment vertical="center" wrapText="1"/>
    </xf>
    <xf numFmtId="0" fontId="24" fillId="0" borderId="12" xfId="0" applyFont="1" applyFill="1" applyBorder="1" applyAlignment="1">
      <alignment vertical="top" wrapText="1"/>
    </xf>
    <xf numFmtId="0" fontId="48" fillId="0" borderId="13"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36" fillId="0" borderId="13" xfId="46" applyFill="1" applyBorder="1" applyAlignment="1" applyProtection="1">
      <alignment vertical="center"/>
      <protection/>
    </xf>
    <xf numFmtId="0" fontId="0" fillId="0" borderId="12" xfId="0" applyFont="1" applyFill="1" applyBorder="1" applyAlignment="1">
      <alignment vertical="center"/>
    </xf>
    <xf numFmtId="0" fontId="0" fillId="0" borderId="12" xfId="0" applyFill="1" applyBorder="1" applyAlignment="1">
      <alignment vertical="center"/>
    </xf>
    <xf numFmtId="0" fontId="0" fillId="0" borderId="12" xfId="0" applyFont="1" applyFill="1" applyBorder="1" applyAlignment="1">
      <alignment horizontal="center" vertical="center"/>
    </xf>
    <xf numFmtId="0" fontId="49" fillId="0" borderId="14" xfId="0" applyFont="1" applyFill="1" applyBorder="1" applyAlignment="1">
      <alignment vertical="center" wrapText="1"/>
    </xf>
    <xf numFmtId="0" fontId="49" fillId="0" borderId="12" xfId="0" applyFont="1" applyFill="1" applyBorder="1" applyAlignment="1">
      <alignment horizontal="center" vertical="center" wrapText="1"/>
    </xf>
    <xf numFmtId="0" fontId="36" fillId="0" borderId="14" xfId="46" applyFill="1" applyBorder="1" applyAlignment="1">
      <alignment horizontal="center" vertical="center" wrapText="1"/>
    </xf>
    <xf numFmtId="0" fontId="36" fillId="0" borderId="12" xfId="46" applyFill="1" applyBorder="1" applyAlignment="1" applyProtection="1">
      <alignment vertical="center"/>
      <protection/>
    </xf>
    <xf numFmtId="14" fontId="0" fillId="0" borderId="12" xfId="0" applyNumberForma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sorer&#237;a@sanfrancisco.gob.mx" TargetMode="External" /><Relationship Id="rId2" Type="http://schemas.openxmlformats.org/officeDocument/2006/relationships/hyperlink" Target="http://tramitesyservicios.sanfrancisco.gob.mx/tramites_publico/" TargetMode="External" /><Relationship Id="rId3" Type="http://schemas.openxmlformats.org/officeDocument/2006/relationships/hyperlink" Target="http://tramitesyservicios.sanfrancisco.gob.mx/tramites_publico/index.php?q=ee5d46d205f52e7afc814924983532edebe2042aa98f1cd3e96e5edf7b5d140fbbf5358cb87faeb42ce0d70ba139b0d8"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8"/>
  <sheetViews>
    <sheetView tabSelected="1" zoomScale="93" zoomScaleNormal="93" zoomScalePageLayoutView="0" workbookViewId="0" topLeftCell="AL2">
      <selection activeCell="AU9" sqref="AU9"/>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168.421875" style="0" bestFit="1"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20.140625" style="0" customWidth="1"/>
    <col min="28" max="28" width="12.00390625" style="0" customWidth="1"/>
    <col min="29" max="29" width="35.421875" style="0" bestFit="1" customWidth="1"/>
    <col min="30" max="30" width="33.00390625" style="0" customWidth="1"/>
    <col min="31" max="31" width="39.421875" style="0" customWidth="1"/>
    <col min="32" max="32" width="19.28125" style="0" bestFit="1" customWidth="1"/>
    <col min="33" max="33" width="26.140625" style="0" customWidth="1"/>
    <col min="34" max="34" width="27.57421875" style="0" bestFit="1" customWidth="1"/>
    <col min="35" max="35" width="16.421875" style="0" customWidth="1"/>
    <col min="36" max="36" width="15.140625" style="0" customWidth="1"/>
    <col min="37" max="37" width="23.8515625" style="0" customWidth="1"/>
    <col min="38" max="38" width="8.00390625" style="0" bestFit="1" customWidth="1"/>
    <col min="39" max="39" width="19.7109375" style="0" customWidth="1"/>
    <col min="40" max="40" width="13.00390625" style="0" customWidth="1"/>
    <col min="41" max="41" width="10.28125" style="0" customWidth="1"/>
    <col min="42" max="42" width="38.28125" style="0" customWidth="1"/>
    <col min="43" max="43" width="55.57421875" style="0" bestFit="1" customWidth="1"/>
    <col min="44" max="44" width="16.57421875" style="0" customWidth="1"/>
    <col min="45" max="45" width="29.57421875" style="0" customWidth="1"/>
    <col min="46" max="46" width="7.00390625" style="0" customWidth="1"/>
    <col min="47" max="47" width="19.00390625" style="0" customWidth="1"/>
    <col min="48" max="48" width="7.00390625" style="0" customWidth="1"/>
  </cols>
  <sheetData>
    <row r="1" ht="12.75" hidden="1">
      <c r="A1" t="s">
        <v>66</v>
      </c>
    </row>
    <row r="2" spans="1:3" ht="1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27" t="s">
        <v>129</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ht="12.75">
      <c r="A7" s="3" t="s">
        <v>130</v>
      </c>
      <c r="B7" s="3" t="s">
        <v>131</v>
      </c>
      <c r="C7" s="3" t="s">
        <v>132</v>
      </c>
      <c r="D7" s="3" t="s">
        <v>133</v>
      </c>
      <c r="E7" s="3" t="s">
        <v>134</v>
      </c>
      <c r="F7" s="3" t="s">
        <v>135</v>
      </c>
      <c r="G7" s="3" t="s">
        <v>136</v>
      </c>
      <c r="H7" s="3" t="s">
        <v>137</v>
      </c>
      <c r="I7" s="3" t="s">
        <v>138</v>
      </c>
      <c r="J7" s="3" t="s">
        <v>139</v>
      </c>
      <c r="K7" s="3" t="s">
        <v>140</v>
      </c>
      <c r="L7" s="3" t="s">
        <v>141</v>
      </c>
      <c r="M7" s="3" t="s">
        <v>142</v>
      </c>
      <c r="N7" s="3" t="s">
        <v>143</v>
      </c>
      <c r="O7" s="3" t="s">
        <v>144</v>
      </c>
      <c r="P7" s="3" t="s">
        <v>145</v>
      </c>
      <c r="Q7" s="3" t="s">
        <v>146</v>
      </c>
      <c r="R7" s="3" t="s">
        <v>147</v>
      </c>
      <c r="S7" s="3" t="s">
        <v>148</v>
      </c>
      <c r="T7" s="3" t="s">
        <v>149</v>
      </c>
      <c r="U7" s="3" t="s">
        <v>150</v>
      </c>
      <c r="V7" s="3" t="s">
        <v>151</v>
      </c>
      <c r="W7" s="3" t="s">
        <v>152</v>
      </c>
      <c r="X7" s="3" t="s">
        <v>153</v>
      </c>
      <c r="Y7" s="3" t="s">
        <v>154</v>
      </c>
      <c r="Z7" s="3" t="s">
        <v>155</v>
      </c>
      <c r="AA7" s="3" t="s">
        <v>156</v>
      </c>
      <c r="AB7" s="3" t="s">
        <v>157</v>
      </c>
      <c r="AC7" s="3" t="s">
        <v>158</v>
      </c>
      <c r="AD7" s="3" t="s">
        <v>159</v>
      </c>
      <c r="AE7" s="3" t="s">
        <v>160</v>
      </c>
      <c r="AF7" s="3" t="s">
        <v>161</v>
      </c>
      <c r="AG7" s="3" t="s">
        <v>162</v>
      </c>
      <c r="AH7" s="3" t="s">
        <v>163</v>
      </c>
      <c r="AI7" s="3" t="s">
        <v>22</v>
      </c>
      <c r="AJ7" s="3" t="s">
        <v>164</v>
      </c>
      <c r="AK7" s="3" t="s">
        <v>165</v>
      </c>
      <c r="AL7" s="3" t="s">
        <v>47</v>
      </c>
      <c r="AM7" s="3" t="s">
        <v>166</v>
      </c>
      <c r="AN7" s="3" t="s">
        <v>167</v>
      </c>
      <c r="AO7" s="3" t="s">
        <v>168</v>
      </c>
      <c r="AP7" s="3" t="s">
        <v>169</v>
      </c>
      <c r="AQ7" s="3" t="s">
        <v>170</v>
      </c>
      <c r="AR7" s="3" t="s">
        <v>171</v>
      </c>
      <c r="AS7" s="3" t="s">
        <v>172</v>
      </c>
      <c r="AT7" s="3" t="s">
        <v>173</v>
      </c>
      <c r="AU7" s="3" t="s">
        <v>174</v>
      </c>
      <c r="AV7" s="3" t="s">
        <v>175</v>
      </c>
    </row>
    <row r="8" spans="1:48" s="5" customFormat="1" ht="166.5" customHeight="1">
      <c r="A8" s="6" t="s">
        <v>176</v>
      </c>
      <c r="B8" s="7" t="s">
        <v>199</v>
      </c>
      <c r="C8" s="7" t="s">
        <v>200</v>
      </c>
      <c r="D8" s="7" t="s">
        <v>201</v>
      </c>
      <c r="E8" s="7" t="s">
        <v>198</v>
      </c>
      <c r="F8" s="7" t="s">
        <v>1</v>
      </c>
      <c r="G8" s="8" t="s">
        <v>188</v>
      </c>
      <c r="H8" s="7" t="s">
        <v>189</v>
      </c>
      <c r="I8" s="9" t="s">
        <v>197</v>
      </c>
      <c r="J8" s="7" t="s">
        <v>190</v>
      </c>
      <c r="K8" s="10" t="s">
        <v>191</v>
      </c>
      <c r="L8" s="10" t="s">
        <v>186</v>
      </c>
      <c r="M8" s="6" t="s">
        <v>9</v>
      </c>
      <c r="N8" s="6" t="s">
        <v>192</v>
      </c>
      <c r="O8" s="6" t="s">
        <v>184</v>
      </c>
      <c r="P8" s="6" t="s">
        <v>180</v>
      </c>
      <c r="Q8" s="6" t="s">
        <v>40</v>
      </c>
      <c r="R8" s="6" t="s">
        <v>193</v>
      </c>
      <c r="S8" s="6">
        <v>18</v>
      </c>
      <c r="T8" s="10" t="s">
        <v>194</v>
      </c>
      <c r="U8" s="6" t="s">
        <v>195</v>
      </c>
      <c r="V8" s="10" t="s">
        <v>185</v>
      </c>
      <c r="W8" s="6">
        <v>11</v>
      </c>
      <c r="X8" s="11" t="s">
        <v>177</v>
      </c>
      <c r="Y8" s="6">
        <v>36300</v>
      </c>
      <c r="Z8" s="12" t="s">
        <v>178</v>
      </c>
      <c r="AA8" s="12" t="s">
        <v>182</v>
      </c>
      <c r="AB8" s="13">
        <v>181.12</v>
      </c>
      <c r="AC8" s="14" t="s">
        <v>179</v>
      </c>
      <c r="AD8" s="15" t="s">
        <v>181</v>
      </c>
      <c r="AE8" s="16" t="s">
        <v>180</v>
      </c>
      <c r="AF8" s="16" t="s">
        <v>180</v>
      </c>
      <c r="AG8" s="12" t="s">
        <v>178</v>
      </c>
      <c r="AH8" s="17" t="s">
        <v>183</v>
      </c>
      <c r="AI8" s="18" t="s">
        <v>187</v>
      </c>
      <c r="AJ8" s="19"/>
      <c r="AK8" s="20" t="s">
        <v>184</v>
      </c>
      <c r="AL8" s="21" t="s">
        <v>40</v>
      </c>
      <c r="AM8" s="22" t="s">
        <v>185</v>
      </c>
      <c r="AN8" s="22">
        <v>36300</v>
      </c>
      <c r="AO8" s="22" t="s">
        <v>180</v>
      </c>
      <c r="AP8" s="23" t="s">
        <v>180</v>
      </c>
      <c r="AQ8" s="24" t="s">
        <v>196</v>
      </c>
      <c r="AR8" s="25">
        <v>43559</v>
      </c>
      <c r="AS8" s="26" t="s">
        <v>186</v>
      </c>
      <c r="AT8" s="6">
        <v>2019</v>
      </c>
      <c r="AU8" s="25">
        <v>43559</v>
      </c>
      <c r="AV8" s="4"/>
    </row>
    <row r="11" ht="6.75" customHeight="1"/>
  </sheetData>
  <sheetProtection/>
  <mergeCells count="1">
    <mergeCell ref="A6:AV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 AL8">
      <formula1>hidden3</formula1>
    </dataValidation>
  </dataValidations>
  <hyperlinks>
    <hyperlink ref="AH8" r:id="rId1" display="tesorería@sanfrancisco.gob.mx"/>
    <hyperlink ref="AQ8" r:id="rId2" display="http://tramitesyservicios.sanfrancisco.gob.mx/tramites_publico/"/>
    <hyperlink ref="I8" r:id="rId3" display="http://tramitesyservicios.sanfrancisco.gob.mx/tramites_publico/index.php?q=ee5d46d205f52e7afc814924983532edebe2042aa98f1cd3e96e5edf7b5d140fbbf5358cb87faeb42ce0d70ba139b0d8"/>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Luffi</cp:lastModifiedBy>
  <dcterms:created xsi:type="dcterms:W3CDTF">2016-10-18T18:45:33Z</dcterms:created>
  <dcterms:modified xsi:type="dcterms:W3CDTF">2019-10-09T14:36:18Z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