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<sst xmlns="http://schemas.openxmlformats.org/spreadsheetml/2006/main" count="340" uniqueCount="202">
  <si>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</si>
  <si>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</si>
  <si>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</si>
  <si>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</si>
  <si>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</si>
  <si>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</si>
  <si>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</si>
  <si>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</si>
  <si>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</si>
  <si>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</si>
  <si>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</si>
  <si>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</si>
  <si>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</si>
  <si>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</si>
  <si>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</si>
  <si>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</si>
  <si>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</si>
  <si>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</si>
  <si>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</si>
  <si>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</si>
  <si>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</si>
  <si>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</si>
  <si>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</si>
  <si>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</si>
  <si>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</si>
  <si>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</si>
  <si>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</si>
  <si>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</si>
  <si>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</si>
  <si>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</si>
  <si>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</si>
  <si>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</si>
  <si>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</si>
  <si>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</si>
  <si>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</si>
  <si>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</si>
  <si>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</si>
  <si>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</si>
  <si>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</si>
  <si>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</si>
  <si>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</si>
  <si>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</si>
  <si>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</si>
  <si>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</si>
  <si>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</si>
  <si>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</si>
  <si>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</si>
  <si>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</si>
  <si>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</si>
  <si>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</si>
  <si>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</si>
  <si>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</si>
  <si>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</si>
  <si>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</si>
  <si>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</si>
  <si>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</si>
  <si>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</si>
  <si>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</si>
  <si>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</si>
  <si>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</si>
  <si>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</si>
  <si>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</si>
  <si>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</si>
  <si>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</si>
  <si>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</si>
  <si>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</si>
  <si>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</si>
  <si>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</si>
  <si>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</si>
  <si>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</si>
  <si>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</si>
  <si>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</si>
  <si>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</si>
  <si>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</si>
  <si>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</si>
  <si>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</si>
  <si>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</si>
  <si>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</si>
  <si>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</si>
  <si>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</si>
  <si>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</si>
  <si>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</si>
  <si>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</si>
  <si>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</si>
  <si>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</si>
  <si>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</si>
  <si>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</si>
  <si>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</si>
  <si>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</si>
  <si>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</si>
  <si>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</si>
  <si>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</si>
  <si>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</si>
  <si>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</si>
  <si>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</si>
  <si>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</si>
  <si>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</si>
  <si>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</si>
  <si>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</si>
  <si>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</si>
  <si>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</si>
  <si>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</si>
  <si>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</si>
  <si>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</si>
  <si>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</si>
  <si>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</si>
  <si>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</si>
  <si>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</si>
  <si>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</si>
  <si>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</si>
  <si>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</si>
  <si>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</si>
  <si>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</si>
  <si>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</si>
  <si>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</si>
  <si>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</si>
  <si>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</si>
  <si>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</si>
  <si>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</si>
  <si>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</si>
  <si>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</si>
  <si>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</si>
  <si>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</si>
  <si>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</si>
  <si>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</si>
  <si>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</si>
  <si>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</si>
  <si>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</si>
  <si>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</si>
  <si>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</si>
  <si>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</si>
  <si>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</si>
  <si>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</si>
  <si>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</si>
  <si>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</si>
  <si>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</si>
  <si>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</si>
  <si>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</si>
  <si>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</si>
  <si>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</si>
  <si>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</si>
  <si>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</si>
  <si>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</si>
  <si>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</si>
  <si>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</si>
  <si>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</si>
  <si>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</si>
  <si>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</si>
  <si>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</si>
  <si>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</si>
  <si>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</si>
  <si>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</si>
  <si>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</si>
  <si>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</si>
  <si>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</si>
  <si>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</si>
  <si>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</si>
  <si>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</si>
  <si>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</si>
  <si>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</si>
  <si>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</si>
  <si>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</si>
  <si>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</si>
  <si>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</si>
  <si>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</si>
  <si>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</si>
  <si>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</si>
  <si>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</si>
  <si>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</si>
  <si>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</si>
  <si>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</si>
  <si>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</si>
  <si>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</si>
  <si>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</si>
  <si>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</si>
  <si>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</si>
  <si>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</si>
  <si>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</si>
  <si>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</si>
  <si>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</si>
  <si>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</si>
  <si>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</si>
  <si>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</si>
  <si>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</si>
  <si>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</si>
  <si>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Cualquier persona sin necesitad de acreditar interés jurídico.</t>
  </si>
  <si>
    <t>Ninguno</t>
  </si>
  <si>
    <t xml:space="preserve">Zona Centro </t>
  </si>
  <si>
    <t>Guanajuato</t>
  </si>
  <si>
    <t>gratuito</t>
  </si>
  <si>
    <t xml:space="preserve">No Aplica </t>
  </si>
  <si>
    <t xml:space="preserve">Atención a usuarios </t>
  </si>
  <si>
    <t>Obtener información pública en su tramite o servicio .</t>
  </si>
  <si>
    <t xml:space="preserve">personal </t>
  </si>
  <si>
    <t xml:space="preserve">No aplica </t>
  </si>
  <si>
    <t xml:space="preserve">Inmediata o se informa de acuerdo al trámite </t>
  </si>
  <si>
    <t xml:space="preserve">Presidencia Municipal </t>
  </si>
  <si>
    <t xml:space="preserve">San Francisco del Rincón </t>
  </si>
  <si>
    <t>Teléfono: 476-74478-00 ext. 1101</t>
  </si>
  <si>
    <t xml:space="preserve">9:00 a 16:30 horas </t>
  </si>
  <si>
    <t xml:space="preserve">Despacho de la Presidencia Municipal </t>
  </si>
  <si>
    <t xml:space="preserve">no 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</si>
</sst>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1" fillId="0" borderId="0" xfId="45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31" fillId="0" borderId="12" xfId="45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"/>
  <sheetViews>
    <sheetView tabSelected="1" zoomScalePageLayoutView="0" workbookViewId="0" topLeftCell="AR2">
      <selection activeCell="AZ8" sqref="AZ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12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7" t="s">
        <v>133</v>
      </c>
      <c r="B7" s="7" t="s">
        <v>134</v>
      </c>
      <c r="C7" s="7" t="s">
        <v>135</v>
      </c>
      <c r="D7" s="7" t="s">
        <v>136</v>
      </c>
      <c r="E7" s="7" t="s">
        <v>137</v>
      </c>
      <c r="F7" s="7" t="s">
        <v>138</v>
      </c>
      <c r="G7" s="7" t="s">
        <v>139</v>
      </c>
      <c r="H7" s="7" t="s">
        <v>140</v>
      </c>
      <c r="I7" s="7" t="s">
        <v>141</v>
      </c>
      <c r="J7" s="7" t="s">
        <v>142</v>
      </c>
      <c r="K7" s="7" t="s">
        <v>143</v>
      </c>
      <c r="L7" s="7" t="s">
        <v>144</v>
      </c>
      <c r="M7" s="7" t="s">
        <v>145</v>
      </c>
      <c r="N7" s="7" t="s">
        <v>146</v>
      </c>
      <c r="O7" s="7" t="s">
        <v>147</v>
      </c>
      <c r="P7" s="7" t="s">
        <v>148</v>
      </c>
      <c r="Q7" s="7" t="s">
        <v>149</v>
      </c>
      <c r="R7" s="7" t="s">
        <v>150</v>
      </c>
      <c r="S7" s="7" t="s">
        <v>151</v>
      </c>
      <c r="T7" s="7" t="s">
        <v>152</v>
      </c>
      <c r="U7" s="7" t="s">
        <v>153</v>
      </c>
      <c r="V7" s="7" t="s">
        <v>154</v>
      </c>
      <c r="W7" s="7" t="s">
        <v>155</v>
      </c>
      <c r="X7" s="7" t="s">
        <v>156</v>
      </c>
      <c r="Y7" s="7" t="s">
        <v>157</v>
      </c>
      <c r="Z7" s="7" t="s">
        <v>158</v>
      </c>
      <c r="AA7" s="7" t="s">
        <v>159</v>
      </c>
      <c r="AB7" s="7" t="s">
        <v>160</v>
      </c>
      <c r="AC7" s="7" t="s">
        <v>161</v>
      </c>
      <c r="AD7" s="7" t="s">
        <v>162</v>
      </c>
      <c r="AE7" s="7" t="s">
        <v>163</v>
      </c>
      <c r="AF7" s="7" t="s">
        <v>164</v>
      </c>
      <c r="AG7" s="7" t="s">
        <v>165</v>
      </c>
      <c r="AH7" s="7" t="s">
        <v>166</v>
      </c>
      <c r="AI7" s="7" t="s">
        <v>145</v>
      </c>
      <c r="AJ7" s="7" t="s">
        <v>167</v>
      </c>
      <c r="AK7" s="7" t="s">
        <v>168</v>
      </c>
      <c r="AL7" s="7" t="s">
        <v>169</v>
      </c>
      <c r="AM7" s="7" t="s">
        <v>170</v>
      </c>
      <c r="AN7" s="7" t="s">
        <v>171</v>
      </c>
      <c r="AO7" s="7" t="s">
        <v>172</v>
      </c>
      <c r="AP7" s="7" t="s">
        <v>173</v>
      </c>
      <c r="AQ7" s="7" t="s">
        <v>174</v>
      </c>
      <c r="AR7" s="7" t="s">
        <v>175</v>
      </c>
      <c r="AS7" s="7" t="s">
        <v>176</v>
      </c>
      <c r="AT7" s="7" t="s">
        <v>177</v>
      </c>
      <c r="AU7" s="7" t="s">
        <v>178</v>
      </c>
      <c r="AV7" s="7" t="s">
        <v>179</v>
      </c>
      <c r="AW7" s="7" t="s">
        <v>180</v>
      </c>
      <c r="AX7" s="7" t="s">
        <v>181</v>
      </c>
      <c r="AY7" s="7" t="s">
        <v>182</v>
      </c>
      <c r="AZ7" s="7" t="s">
        <v>183</v>
      </c>
    </row>
    <row r="8" spans="1:52" ht="33.75">
      <c r="A8" s="8" t="s">
        <v>184</v>
      </c>
      <c r="B8" s="8" t="s">
        <v>191</v>
      </c>
      <c r="C8" s="8" t="s">
        <v>185</v>
      </c>
      <c r="D8" s="8" t="s">
        <v>192</v>
      </c>
      <c r="E8" s="8" t="s">
        <v>193</v>
      </c>
      <c r="F8" s="8" t="s">
        <v>190</v>
      </c>
      <c r="G8" s="8" t="s">
        <v>186</v>
      </c>
      <c r="H8" s="8" t="s">
        <v>194</v>
      </c>
      <c r="I8" s="8" t="s">
        <v>195</v>
      </c>
      <c r="J8" s="8" t="s">
        <v>196</v>
      </c>
      <c r="K8" s="8" t="s">
        <v>9</v>
      </c>
      <c r="L8" s="8" t="s">
        <v>190</v>
      </c>
      <c r="M8" s="8" t="s">
        <v>194</v>
      </c>
      <c r="N8" s="8" t="s">
        <v>190</v>
      </c>
      <c r="O8" s="8" t="s">
        <v>40</v>
      </c>
      <c r="P8" s="8" t="s">
        <v>187</v>
      </c>
      <c r="Q8" s="8">
        <v>31</v>
      </c>
      <c r="R8" s="8" t="s">
        <v>197</v>
      </c>
      <c r="S8" s="8">
        <v>31</v>
      </c>
      <c r="T8" s="8" t="s">
        <v>197</v>
      </c>
      <c r="U8" s="8">
        <v>11</v>
      </c>
      <c r="V8" s="8" t="s">
        <v>188</v>
      </c>
      <c r="W8" s="8">
        <v>36300</v>
      </c>
      <c r="X8" s="8" t="s">
        <v>198</v>
      </c>
      <c r="Y8" s="8" t="s">
        <v>199</v>
      </c>
      <c r="Z8" s="8" t="s">
        <v>189</v>
      </c>
      <c r="AA8" s="8" t="s">
        <v>194</v>
      </c>
      <c r="AB8" s="8" t="s">
        <v>200</v>
      </c>
      <c r="AC8" s="8" t="s">
        <v>190</v>
      </c>
      <c r="AD8" s="8" t="s">
        <v>190</v>
      </c>
      <c r="AE8" s="8" t="s">
        <v>198</v>
      </c>
      <c r="AF8" s="9" t="s">
        <v>201</v>
      </c>
      <c r="AG8" s="8" t="s">
        <v>9</v>
      </c>
      <c r="AH8" s="8" t="s">
        <v>190</v>
      </c>
      <c r="AI8" s="8" t="s">
        <v>194</v>
      </c>
      <c r="AJ8" s="8" t="s">
        <v>194</v>
      </c>
      <c r="AK8" s="8" t="s">
        <v>40</v>
      </c>
      <c r="AL8" s="8" t="s">
        <v>197</v>
      </c>
      <c r="AM8" s="8">
        <v>31</v>
      </c>
      <c r="AN8" s="8" t="s">
        <v>197</v>
      </c>
      <c r="AO8" s="8">
        <v>31</v>
      </c>
      <c r="AP8" s="8" t="s">
        <v>197</v>
      </c>
      <c r="AQ8" s="8">
        <v>11</v>
      </c>
      <c r="AR8" s="8" t="s">
        <v>188</v>
      </c>
      <c r="AS8" s="8">
        <v>36300</v>
      </c>
      <c r="AT8" s="8" t="s">
        <v>194</v>
      </c>
      <c r="AU8" s="8" t="s">
        <v>194</v>
      </c>
      <c r="AV8" s="10">
        <v>43503</v>
      </c>
      <c r="AW8" s="8" t="s">
        <v>196</v>
      </c>
      <c r="AX8" s="8">
        <v>2018</v>
      </c>
      <c r="AY8" s="10">
        <v>43503</v>
      </c>
      <c r="AZ8" s="8"/>
    </row>
    <row r="9" spans="1:58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"/>
      <c r="AW9" s="4"/>
      <c r="AX9" s="4"/>
      <c r="AY9" s="3"/>
      <c r="AZ9" s="6"/>
      <c r="BA9" s="6"/>
      <c r="BB9" s="6"/>
      <c r="BC9" s="6"/>
      <c r="BD9" s="6"/>
      <c r="BE9" s="6"/>
      <c r="BF9" s="6"/>
    </row>
    <row r="10" ht="12.75">
      <c r="AY10" s="3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jalcantarm@iacip-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2017-03-29T18:12:09Z</dcterms:created>
  <dcterms:modified xsi:type="dcterms:W3CDTF">2019-10-11T16:25:45Z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