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2018\3er.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<sst xmlns="http://schemas.openxmlformats.org/spreadsheetml/2006/main" count="660" uniqueCount="319">
  <si>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</si>
  <si>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</si>
  <si>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</si>
  <si>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</si>
  <si>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</si>
  <si>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</si>
  <si>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</si>
  <si>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</si>
  <si>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</si>
  <si>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</si>
  <si>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</si>
  <si>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</si>
  <si>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</si>
  <si>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</si>
  <si>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</si>
  <si>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</si>
  <si>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</si>
  <si>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</si>
  <si>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</si>
  <si>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</si>
  <si>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</si>
  <si>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</si>
  <si>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</si>
  <si>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</si>
  <si>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</si>
  <si>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</si>
  <si>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</si>
  <si>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</si>
  <si>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</si>
  <si>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</si>
  <si>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</si>
  <si>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</si>
  <si>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</si>
  <si>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</si>
  <si>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</si>
  <si>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</si>
  <si>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</si>
  <si>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</si>
  <si>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</si>
  <si>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</si>
  <si>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</si>
  <si>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</si>
  <si>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</si>
  <si>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</si>
  <si>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</si>
  <si>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</si>
  <si>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</si>
  <si>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</si>
  <si>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</si>
  <si>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</si>
  <si>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</si>
  <si>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</si>
  <si>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</si>
  <si>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</si>
  <si>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</si>
  <si>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</si>
  <si>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</si>
  <si>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</si>
  <si>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</si>
  <si>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</si>
  <si>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</si>
  <si>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</si>
  <si>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</si>
  <si>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</si>
  <si>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</si>
  <si>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</si>
  <si>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</si>
  <si>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</si>
  <si>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</si>
  <si>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</si>
  <si>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</si>
  <si>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</si>
  <si>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</si>
  <si>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</si>
  <si>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</si>
  <si>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</si>
  <si>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</si>
  <si>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</si>
  <si>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</si>
  <si>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</si>
  <si>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</si>
  <si>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</si>
  <si>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</si>
  <si>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</si>
  <si>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</si>
  <si>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</si>
  <si>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</si>
  <si>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</si>
  <si>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</si>
  <si>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</si>
  <si>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</si>
  <si>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</si>
  <si>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</si>
  <si>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</si>
  <si>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</si>
  <si>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</si>
  <si>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</si>
  <si>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</si>
  <si>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</si>
  <si>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</si>
  <si>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</si>
  <si>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</si>
  <si>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</si>
  <si>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</si>
  <si>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</si>
  <si>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</si>
  <si>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</si>
  <si>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</si>
  <si>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</si>
  <si>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</si>
  <si>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</si>
  <si>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</si>
  <si>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</si>
  <si>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</si>
  <si>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</si>
  <si>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</si>
  <si>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</si>
  <si>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</si>
  <si>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</si>
  <si>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</si>
  <si>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</si>
  <si>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</si>
  <si>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</si>
  <si>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</si>
  <si>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</si>
  <si>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</si>
  <si>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</si>
  <si>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</si>
  <si>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</si>
  <si>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</si>
  <si>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</si>
  <si>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</si>
  <si>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</si>
  <si>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</si>
  <si>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</si>
  <si>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</si>
  <si>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</si>
  <si>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</si>
  <si>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</si>
  <si>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</si>
  <si>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</si>
  <si>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</si>
  <si>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</si>
  <si>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</si>
  <si>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</si>
  <si>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</si>
  <si>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</si>
  <si>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</si>
  <si>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</si>
  <si>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</si>
  <si>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</si>
  <si>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</si>
  <si>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</si>
  <si>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</si>
  <si>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</si>
  <si>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</si>
  <si>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</si>
  <si>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</si>
  <si>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</si>
  <si>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</si>
  <si>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</si>
  <si>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</si>
  <si>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</si>
  <si>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</si>
  <si>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</si>
  <si>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</si>
  <si>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</si>
  <si>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</si>
  <si>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</si>
  <si>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</si>
  <si>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</si>
  <si>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</si>
  <si>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</si>
  <si>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</si>
  <si>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</si>
  <si>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</si>
  <si>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</si>
  <si>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</si>
  <si>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</si>
  <si>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</si>
  <si>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</si>
  <si>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</si>
  <si>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</si>
  <si>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</si>
  <si>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</si>
  <si>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</si>
  <si>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</si>
  <si>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</si>
  <si>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</si>
  <si>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</si>
  <si>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</si>
  <si>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</si>
  <si>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</si>
  <si>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</si>
  <si>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</si>
  <si>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</si>
  <si>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</si>
  <si>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</si>
  <si>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</si>
  <si>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</si>
  <si>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</si>
  <si>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</si>
  <si>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</si>
  <si>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</si>
  <si>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</si>
  <si>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</si>
  <si>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</si>
  <si>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</si>
  <si>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</si>
  <si>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</si>
  <si>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</si>
  <si>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</si>
  <si>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</si>
  <si>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</si>
  <si>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</si>
  <si>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</si>
  <si>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</si>
  <si>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</si>
  <si>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</si>
  <si>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</si>
  <si>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</si>
  <si>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</si>
  <si>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</si>
  <si>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</si>
  <si>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</si>
  <si>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</si>
  <si>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</si>
  <si>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</si>
  <si>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</si>
  <si>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</si>
  <si>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</si>
  <si>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</si>
  <si>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</si>
  <si>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</si>
  <si>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</si>
  <si>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</si>
  <si>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</si>
  <si>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</si>
  <si>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</si>
  <si>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</si>
  <si>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</si>
  <si>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</si>
  <si>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</si>
  <si>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</si>
  <si>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</si>
  <si>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</si>
  <si>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</si>
  <si>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</si>
  <si>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</si>
  <si>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</si>
  <si>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</si>
  <si>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</si>
  <si>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</si>
  <si>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</si>
  <si>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</si>
  <si>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</si>
  <si>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</si>
  <si>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</si>
  <si>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</si>
  <si>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</si>
  <si>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</si>
  <si>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</si>
  <si>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</si>
  <si>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</si>
  <si>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</si>
  <si>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</si>
  <si>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</si>
  <si>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</si>
  <si>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</si>
  <si>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</si>
  <si>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</si>
  <si>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</si>
  <si>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</si>
  <si>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</si>
  <si>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</si>
  <si>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</si>
  <si>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</si>
  <si>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</si>
  <si>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</si>
  <si>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</si>
  <si>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</si>
  <si>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</si>
  <si>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</si>
  <si>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</si>
  <si>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</si>
  <si>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</si>
  <si>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</si>
  <si>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</si>
  <si>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</si>
  <si>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</si>
  <si>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</si>
  <si>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</si>
  <si>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</si>
  <si>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</si>
  <si>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</si>
  <si>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</si>
  <si>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</si>
  <si>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</si>
  <si>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</si>
  <si>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</si>
  <si>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</si>
  <si>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</si>
  <si>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</si>
  <si>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LUNES A VIERNES
08:00 - 15:30 HORAS</t>
  </si>
  <si>
    <t>LUNES A VIERNES
08:00 - 19:00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</si>
  <si>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</si>
  <si>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</si>
  <si>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</si>
  <si>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</si>
  <si>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</si>
  <si>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</si>
  <si>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</si>
  <si>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</si>
  <si>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</si>
  <si>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</si>
  <si>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</si>
  <si>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</si>
  <si>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</si>
  <si>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En las columnas K no se manejan formatos; T, U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</si>
</sst>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85546875"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30">
        <v>2018</v>
      </c>
      <c r="B8" s="31">
        <v>43282</v>
      </c>
      <c r="C8" s="31">
        <v>43373</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306</v>
      </c>
      <c r="S8" s="9">
        <v>1</v>
      </c>
      <c r="T8" s="9"/>
      <c r="U8" s="9"/>
      <c r="V8" s="9" t="s">
        <v>293</v>
      </c>
      <c r="W8" s="8">
        <v>43376</v>
      </c>
      <c r="X8" s="8">
        <v>43376</v>
      </c>
      <c r="Y8" s="9" t="s">
        <v>318</v>
      </c>
    </row>
    <row r="9" spans="1:25" s="5" customFormat="1" ht="75" x14ac:dyDescent="0.25">
      <c r="A9" s="30">
        <v>2018</v>
      </c>
      <c r="B9" s="31">
        <v>43282</v>
      </c>
      <c r="C9" s="31">
        <v>43373</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307</v>
      </c>
      <c r="S9" s="9">
        <v>1</v>
      </c>
      <c r="T9" s="9"/>
      <c r="U9" s="9"/>
      <c r="V9" s="9" t="s">
        <v>293</v>
      </c>
      <c r="W9" s="8">
        <v>43376</v>
      </c>
      <c r="X9" s="8">
        <v>43376</v>
      </c>
      <c r="Y9" s="9" t="s">
        <v>318</v>
      </c>
    </row>
    <row r="10" spans="1:25" s="5" customFormat="1" ht="165" x14ac:dyDescent="0.25">
      <c r="A10" s="30">
        <v>2018</v>
      </c>
      <c r="B10" s="31">
        <v>43282</v>
      </c>
      <c r="C10" s="31">
        <v>43373</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308</v>
      </c>
      <c r="S10" s="9">
        <v>1</v>
      </c>
      <c r="T10" s="9"/>
      <c r="U10" s="9"/>
      <c r="V10" s="9" t="s">
        <v>293</v>
      </c>
      <c r="W10" s="8">
        <v>43376</v>
      </c>
      <c r="X10" s="8">
        <v>43376</v>
      </c>
      <c r="Y10" s="9" t="s">
        <v>318</v>
      </c>
    </row>
    <row r="11" spans="1:25" s="5" customFormat="1" ht="165" x14ac:dyDescent="0.25">
      <c r="A11" s="30">
        <v>2018</v>
      </c>
      <c r="B11" s="31">
        <v>43282</v>
      </c>
      <c r="C11" s="31">
        <v>43373</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308</v>
      </c>
      <c r="S11" s="9">
        <v>1</v>
      </c>
      <c r="T11" s="9"/>
      <c r="U11" s="9"/>
      <c r="V11" s="9" t="s">
        <v>293</v>
      </c>
      <c r="W11" s="8">
        <v>43376</v>
      </c>
      <c r="X11" s="8">
        <v>43376</v>
      </c>
      <c r="Y11" s="9" t="s">
        <v>318</v>
      </c>
    </row>
    <row r="12" spans="1:25" s="5" customFormat="1" ht="135" x14ac:dyDescent="0.25">
      <c r="A12" s="30">
        <v>2018</v>
      </c>
      <c r="B12" s="31">
        <v>43282</v>
      </c>
      <c r="C12" s="31">
        <v>43373</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307</v>
      </c>
      <c r="S12" s="9">
        <v>1</v>
      </c>
      <c r="T12" s="9"/>
      <c r="U12" s="9"/>
      <c r="V12" s="9" t="s">
        <v>293</v>
      </c>
      <c r="W12" s="8">
        <v>43376</v>
      </c>
      <c r="X12" s="8">
        <v>43376</v>
      </c>
      <c r="Y12" s="9" t="s">
        <v>318</v>
      </c>
    </row>
    <row r="13" spans="1:25" s="5" customFormat="1" ht="90" x14ac:dyDescent="0.25">
      <c r="A13" s="30">
        <v>2018</v>
      </c>
      <c r="B13" s="31">
        <v>43282</v>
      </c>
      <c r="C13" s="31">
        <v>43373</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309</v>
      </c>
      <c r="S13" s="9">
        <v>1</v>
      </c>
      <c r="T13" s="9"/>
      <c r="U13" s="9"/>
      <c r="V13" s="9" t="s">
        <v>293</v>
      </c>
      <c r="W13" s="8">
        <v>43376</v>
      </c>
      <c r="X13" s="8">
        <v>43376</v>
      </c>
      <c r="Y13" s="9" t="s">
        <v>318</v>
      </c>
    </row>
    <row r="14" spans="1:25" s="5" customFormat="1" ht="165" x14ac:dyDescent="0.25">
      <c r="A14" s="30">
        <v>2018</v>
      </c>
      <c r="B14" s="31">
        <v>43282</v>
      </c>
      <c r="C14" s="31">
        <v>43373</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310</v>
      </c>
      <c r="S14" s="9">
        <v>1</v>
      </c>
      <c r="T14" s="9"/>
      <c r="U14" s="9"/>
      <c r="V14" s="9" t="s">
        <v>293</v>
      </c>
      <c r="W14" s="8">
        <v>43376</v>
      </c>
      <c r="X14" s="8">
        <v>43376</v>
      </c>
      <c r="Y14" s="9" t="s">
        <v>318</v>
      </c>
    </row>
    <row r="15" spans="1:25" s="5" customFormat="1" ht="75" x14ac:dyDescent="0.25">
      <c r="A15" s="30">
        <v>2018</v>
      </c>
      <c r="B15" s="31">
        <v>43282</v>
      </c>
      <c r="C15" s="31">
        <v>43373</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311</v>
      </c>
      <c r="S15" s="9">
        <v>1</v>
      </c>
      <c r="T15" s="9"/>
      <c r="U15" s="9"/>
      <c r="V15" s="9" t="s">
        <v>293</v>
      </c>
      <c r="W15" s="8">
        <v>43376</v>
      </c>
      <c r="X15" s="8">
        <v>43376</v>
      </c>
      <c r="Y15" s="9" t="s">
        <v>318</v>
      </c>
    </row>
    <row r="16" spans="1:25" s="5" customFormat="1" ht="135" x14ac:dyDescent="0.25">
      <c r="A16" s="30">
        <v>2018</v>
      </c>
      <c r="B16" s="31">
        <v>43282</v>
      </c>
      <c r="C16" s="31">
        <v>43373</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312</v>
      </c>
      <c r="S16" s="9">
        <v>1</v>
      </c>
      <c r="T16" s="9"/>
      <c r="U16" s="9"/>
      <c r="V16" s="9" t="s">
        <v>293</v>
      </c>
      <c r="W16" s="8">
        <v>43376</v>
      </c>
      <c r="X16" s="8">
        <v>43376</v>
      </c>
      <c r="Y16" s="9" t="s">
        <v>318</v>
      </c>
    </row>
    <row r="17" spans="1:25" s="5" customFormat="1" ht="180" x14ac:dyDescent="0.25">
      <c r="A17" s="30">
        <v>2018</v>
      </c>
      <c r="B17" s="31">
        <v>43282</v>
      </c>
      <c r="C17" s="31">
        <v>43373</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310</v>
      </c>
      <c r="S17" s="9">
        <v>1</v>
      </c>
      <c r="T17" s="9"/>
      <c r="U17" s="9"/>
      <c r="V17" s="9" t="s">
        <v>293</v>
      </c>
      <c r="W17" s="8">
        <v>43376</v>
      </c>
      <c r="X17" s="8">
        <v>43376</v>
      </c>
      <c r="Y17" s="9" t="s">
        <v>318</v>
      </c>
    </row>
    <row r="18" spans="1:25" s="5" customFormat="1" ht="90" x14ac:dyDescent="0.25">
      <c r="A18" s="30">
        <v>2018</v>
      </c>
      <c r="B18" s="31">
        <v>43282</v>
      </c>
      <c r="C18" s="31">
        <v>43373</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310</v>
      </c>
      <c r="S18" s="9">
        <v>1</v>
      </c>
      <c r="T18" s="9"/>
      <c r="U18" s="9"/>
      <c r="V18" s="9" t="s">
        <v>293</v>
      </c>
      <c r="W18" s="8">
        <v>43376</v>
      </c>
      <c r="X18" s="8">
        <v>43376</v>
      </c>
      <c r="Y18" s="9" t="s">
        <v>318</v>
      </c>
    </row>
    <row r="19" spans="1:25" s="5" customFormat="1" ht="105" x14ac:dyDescent="0.25">
      <c r="A19" s="30">
        <v>2018</v>
      </c>
      <c r="B19" s="31">
        <v>43282</v>
      </c>
      <c r="C19" s="31">
        <v>43373</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313</v>
      </c>
      <c r="S19" s="9">
        <v>1</v>
      </c>
      <c r="T19" s="9"/>
      <c r="U19" s="9"/>
      <c r="V19" s="9" t="s">
        <v>293</v>
      </c>
      <c r="W19" s="8">
        <v>43376</v>
      </c>
      <c r="X19" s="8">
        <v>43376</v>
      </c>
      <c r="Y19" s="9" t="s">
        <v>318</v>
      </c>
    </row>
    <row r="20" spans="1:25" s="5" customFormat="1" ht="45" x14ac:dyDescent="0.25">
      <c r="A20" s="30">
        <v>2018</v>
      </c>
      <c r="B20" s="31">
        <v>43282</v>
      </c>
      <c r="C20" s="31">
        <v>43373</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314</v>
      </c>
      <c r="S20" s="9">
        <v>1</v>
      </c>
      <c r="T20" s="9"/>
      <c r="U20" s="9"/>
      <c r="V20" s="9" t="s">
        <v>293</v>
      </c>
      <c r="W20" s="8">
        <v>43376</v>
      </c>
      <c r="X20" s="8">
        <v>43376</v>
      </c>
      <c r="Y20" s="9" t="s">
        <v>318</v>
      </c>
    </row>
    <row r="21" spans="1:25" s="5" customFormat="1" ht="195" x14ac:dyDescent="0.25">
      <c r="A21" s="30">
        <v>2018</v>
      </c>
      <c r="B21" s="31">
        <v>43282</v>
      </c>
      <c r="C21" s="31">
        <v>43373</v>
      </c>
      <c r="D21" s="13" t="s">
        <v>244</v>
      </c>
      <c r="E21" s="9" t="s">
        <v>66</v>
      </c>
      <c r="F21" s="14" t="s">
        <v>247</v>
      </c>
      <c r="G21" s="14" t="s">
        <v>316</v>
      </c>
      <c r="H21" s="9" t="s">
        <v>263</v>
      </c>
      <c r="I21" s="14" t="s">
        <v>276</v>
      </c>
      <c r="J21" s="6" t="s">
        <v>266</v>
      </c>
      <c r="K21" s="9"/>
      <c r="L21" s="23" t="s">
        <v>280</v>
      </c>
      <c r="M21" s="9">
        <v>3</v>
      </c>
      <c r="N21" s="9" t="s">
        <v>283</v>
      </c>
      <c r="O21" s="9" t="s">
        <v>278</v>
      </c>
      <c r="P21" s="9" t="s">
        <v>278</v>
      </c>
      <c r="Q21" s="6" t="s">
        <v>284</v>
      </c>
      <c r="R21" s="10" t="s">
        <v>315</v>
      </c>
      <c r="S21" s="9">
        <v>1</v>
      </c>
      <c r="T21" s="9"/>
      <c r="U21" s="9"/>
      <c r="V21" s="9" t="s">
        <v>293</v>
      </c>
      <c r="W21" s="8">
        <v>43376</v>
      </c>
      <c r="X21" s="8">
        <v>43376</v>
      </c>
      <c r="Y21" s="9" t="s">
        <v>318</v>
      </c>
    </row>
    <row r="22" spans="1:25" s="5" customFormat="1" ht="135" x14ac:dyDescent="0.25">
      <c r="A22" s="30">
        <v>2018</v>
      </c>
      <c r="B22" s="31">
        <v>43282</v>
      </c>
      <c r="C22" s="31">
        <v>43373</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315</v>
      </c>
      <c r="S22" s="9">
        <v>1</v>
      </c>
      <c r="T22" s="9"/>
      <c r="U22" s="9"/>
      <c r="V22" s="9" t="s">
        <v>293</v>
      </c>
      <c r="W22" s="8">
        <v>43376</v>
      </c>
      <c r="X22" s="8">
        <v>43376</v>
      </c>
      <c r="Y22" s="9" t="s">
        <v>318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298</v>
      </c>
      <c r="R4" s="27" t="s">
        <v>299</v>
      </c>
      <c r="S4" s="26" t="s">
        <v>303</v>
      </c>
    </row>
    <row r="5" spans="1:19" s="2" customFormat="1" ht="45" x14ac:dyDescent="0.25">
      <c r="A5" s="24">
        <v>2</v>
      </c>
      <c r="B5" s="24" t="s">
        <v>302</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298</v>
      </c>
      <c r="R5" s="27" t="s">
        <v>299</v>
      </c>
      <c r="S5" s="26" t="s">
        <v>300</v>
      </c>
    </row>
    <row r="6" spans="1:19" s="2" customFormat="1" ht="45" x14ac:dyDescent="0.25">
      <c r="A6" s="24">
        <v>3</v>
      </c>
      <c r="B6" s="24" t="s">
        <v>317</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298</v>
      </c>
      <c r="R6" s="27" t="s">
        <v>299</v>
      </c>
      <c r="S6" s="26" t="s">
        <v>304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4">
        <v>1</v>
      </c>
      <c r="B4" s="28" t="s">
        <v>298</v>
      </c>
      <c r="C4" s="29" t="s">
        <v>305</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2019-11-28T18:41:08Z</dcterms:modified>
</cp:coreProperties>
</file>