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<sst xmlns="http://schemas.openxmlformats.org/spreadsheetml/2006/main" count="285" uniqueCount="170">
  <si>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</si>
  <si>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</si>
  <si>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</si>
  <si>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</si>
  <si>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</si>
  <si>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</si>
  <si>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</si>
  <si>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</si>
  <si>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</si>
  <si>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</si>
  <si>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</si>
  <si>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</si>
  <si>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</si>
  <si>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</si>
  <si>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</si>
  <si>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</si>
  <si>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</si>
  <si>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</si>
  <si>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</si>
  <si>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</si>
  <si>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</si>
  <si>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</si>
  <si>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</si>
  <si>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</si>
  <si>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</si>
  <si>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</si>
  <si>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</si>
  <si>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</si>
  <si>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</si>
  <si>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</si>
  <si>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</si>
  <si>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</si>
  <si>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</si>
  <si>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</si>
  <si>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</si>
  <si>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</si>
  <si>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</si>
  <si>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</si>
  <si>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</si>
  <si>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</si>
  <si>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</si>
  <si>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</si>
  <si>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</si>
  <si>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</si>
  <si>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</si>
  <si>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</si>
  <si>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</si>
  <si>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</si>
  <si>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</si>
  <si>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</si>
  <si>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</si>
  <si>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</si>
  <si>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</si>
  <si>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</si>
  <si>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</si>
  <si>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</si>
  <si>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</si>
  <si>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</si>
  <si>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</si>
  <si>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</si>
  <si>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</si>
  <si>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</si>
  <si>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</si>
  <si>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</si>
  <si>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</si>
  <si>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</si>
  <si>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</si>
  <si>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</si>
  <si>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</si>
  <si>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</si>
  <si>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</si>
  <si>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</si>
  <si>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</si>
  <si>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</si>
  <si>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</si>
  <si>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</si>
  <si>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</si>
  <si>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</si>
  <si>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</si>
  <si>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</si>
  <si>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</si>
  <si>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</si>
  <si>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</si>
  <si>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</si>
  <si>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</si>
  <si>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</si>
  <si>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</si>
  <si>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</si>
  <si>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</si>
  <si>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</si>
  <si>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</si>
  <si>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</si>
  <si>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</si>
  <si>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</si>
  <si>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</si>
  <si>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</si>
  <si>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</si>
  <si>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</si>
  <si>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</si>
  <si>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</si>
  <si>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</si>
  <si>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</si>
  <si>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</si>
  <si>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</si>
  <si>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</si>
  <si>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</si>
  <si>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</si>
  <si>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</si>
  <si>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</si>
  <si>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</si>
  <si>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</si>
  <si>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</si>
  <si>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</si>
  <si>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</si>
  <si>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</si>
  <si>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</si>
  <si>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</si>
  <si>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</si>
  <si>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</si>
  <si>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</si>
  <si>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</si>
  <si>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</si>
  <si>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</si>
  <si>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</si>
  <si>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</si>
  <si>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</si>
  <si>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</si>
  <si>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</si>
  <si>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</si>
  <si>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</si>
  <si>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</si>
  <si>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</si>
  <si>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</si>
  <si>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</si>
  <si>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</si>
  <si>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</si>
  <si>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</si>
  <si>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</si>
  <si>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</si>
  <si>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</si>
  <si>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</si>
  <si>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</si>
  <si>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</si>
  <si>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</si>
  <si>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</si>
  <si>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</si>
  <si>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</si>
  <si>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</t>
  </si>
  <si>
    <t>DIRECCIÓN</t>
  </si>
  <si>
    <t>CELESTINO</t>
  </si>
  <si>
    <t>ORTEGA</t>
  </si>
  <si>
    <t>MONJARAZ</t>
  </si>
  <si>
    <t>VIÁTICOS</t>
  </si>
  <si>
    <t>ASISTENCIA A LA REUNIÓN SOP-SDAYR SOBRE EL PROYECTO DEL RASTRO DE LOS PUEBLOS DEL RINCÓN</t>
  </si>
  <si>
    <t>SUPERVISOR</t>
  </si>
  <si>
    <t>USO DE SUELO</t>
  </si>
  <si>
    <t>CRUZ ETBAL MISAEL</t>
  </si>
  <si>
    <t>CASTRO</t>
  </si>
  <si>
    <t>CAMARENA</t>
  </si>
  <si>
    <t xml:space="preserve">ASISTENCIA A LA PRESENTACIÓN DE PROCESO DE CERTIFICACIÓN PROSARE </t>
  </si>
  <si>
    <t>ASISTENCIA A LA REUNIÓN EN LA SECRETARIA DE OBRA PÚBLICA DEL ESTADO, PARA DAR SEGUIMIENTO AL PROYECTO "RASTRO TIF DE LOS PUEBLOS DEL RINCÓN"</t>
  </si>
  <si>
    <t>MÉXICO</t>
  </si>
  <si>
    <t>GUANAJUATO</t>
  </si>
  <si>
    <t>SAN FRANCISCO DEL RINCÓN</t>
  </si>
  <si>
    <t>CELAYA</t>
  </si>
  <si>
    <t>NA</t>
  </si>
  <si>
    <t>AREA ADMINISTRATIVA</t>
  </si>
  <si>
    <t>http://www.sanfrancisco.gob.mx/transparencia/archivos/2018/01/201801031280000901.pdf</t>
  </si>
  <si>
    <t>http://www.sanfrancisco.gob.mx/transparencia/archivos/2018/01/201801031280000902.pdf</t>
  </si>
  <si>
    <t>http://www.sanfrancisco.gob.mx/transparencia/archivos/2018/01/201801031280000903.pdf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</si>
</sst>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 wrapText="1"/>
    </xf>
    <xf numFmtId="0" fontId="2" fillId="0" borderId="0" xfId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1/201801031280000903.pdf" TargetMode="External"/><Relationship Id="rId2" Type="http://schemas.openxmlformats.org/officeDocument/2006/relationships/hyperlink" Target="http://www.sanfrancisco.gob.mx/transparencia/archivos/2018/01/201801031280000902.pdf" TargetMode="External"/><Relationship Id="rId1" Type="http://schemas.openxmlformats.org/officeDocument/2006/relationships/hyperlink" Target="http://www.sanfrancisco.gob.mx/transparencia/archivos/2018/01/201801031280000901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D15" sqref="AD15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90" x14ac:dyDescent="0.2">
      <c r="A8" s="10">
        <v>2018</v>
      </c>
      <c r="B8" s="11">
        <v>43101</v>
      </c>
      <c r="C8" s="11">
        <v>43190</v>
      </c>
      <c r="D8" s="12" t="s">
        <v>90</v>
      </c>
      <c r="E8" s="12">
        <v>1283</v>
      </c>
      <c r="F8" s="27" t="s">
        <v>147</v>
      </c>
      <c r="G8" s="27" t="s">
        <v>147</v>
      </c>
      <c r="H8" s="27" t="s">
        <v>148</v>
      </c>
      <c r="I8" s="27" t="s">
        <v>149</v>
      </c>
      <c r="J8" s="27" t="s">
        <v>150</v>
      </c>
      <c r="K8" s="27" t="s">
        <v>151</v>
      </c>
      <c r="L8" s="28" t="s">
        <v>152</v>
      </c>
      <c r="M8" s="27" t="s">
        <v>153</v>
      </c>
      <c r="N8" s="10" t="s">
        <v>103</v>
      </c>
      <c r="O8" s="27">
        <v>0</v>
      </c>
      <c r="P8" s="28">
        <v>0</v>
      </c>
      <c r="Q8" s="28" t="s">
        <v>161</v>
      </c>
      <c r="R8" s="27" t="s">
        <v>162</v>
      </c>
      <c r="S8" s="27" t="s">
        <v>163</v>
      </c>
      <c r="T8" s="27" t="s">
        <v>161</v>
      </c>
      <c r="U8" s="27" t="s">
        <v>162</v>
      </c>
      <c r="V8" s="27" t="s">
        <v>164</v>
      </c>
      <c r="W8" s="27" t="s">
        <v>153</v>
      </c>
      <c r="X8" s="29">
        <v>43175</v>
      </c>
      <c r="Y8" s="29">
        <v>43175</v>
      </c>
      <c r="Z8" s="28">
        <v>32</v>
      </c>
      <c r="AA8" s="15" t="s">
        <v>165</v>
      </c>
      <c r="AB8" s="12" t="s">
        <v>165</v>
      </c>
      <c r="AC8" s="11" t="s">
        <v>165</v>
      </c>
      <c r="AD8" s="12" t="s">
        <v>165</v>
      </c>
      <c r="AE8" s="30" t="s">
        <v>167</v>
      </c>
      <c r="AF8" s="12" t="s">
        <v>165</v>
      </c>
      <c r="AG8" s="12" t="s">
        <v>166</v>
      </c>
      <c r="AH8" s="11">
        <v>43190</v>
      </c>
      <c r="AI8" s="11">
        <v>43190</v>
      </c>
      <c r="AJ8" s="12" t="s">
        <v>165</v>
      </c>
    </row>
    <row r="9" spans="1:36" s="14" customFormat="1" ht="90" x14ac:dyDescent="0.2">
      <c r="A9" s="10">
        <v>2018</v>
      </c>
      <c r="B9" s="11">
        <v>43101</v>
      </c>
      <c r="C9" s="11">
        <v>43190</v>
      </c>
      <c r="D9" s="12" t="s">
        <v>91</v>
      </c>
      <c r="E9" s="12">
        <v>1357</v>
      </c>
      <c r="F9" s="27" t="s">
        <v>154</v>
      </c>
      <c r="G9" s="27" t="s">
        <v>154</v>
      </c>
      <c r="H9" s="27" t="s">
        <v>155</v>
      </c>
      <c r="I9" s="27" t="s">
        <v>156</v>
      </c>
      <c r="J9" s="27" t="s">
        <v>157</v>
      </c>
      <c r="K9" s="27" t="s">
        <v>158</v>
      </c>
      <c r="L9" s="28" t="s">
        <v>152</v>
      </c>
      <c r="M9" s="27" t="s">
        <v>159</v>
      </c>
      <c r="N9" s="10" t="s">
        <v>103</v>
      </c>
      <c r="O9" s="27">
        <v>0</v>
      </c>
      <c r="P9" s="28">
        <v>0</v>
      </c>
      <c r="Q9" s="28" t="s">
        <v>161</v>
      </c>
      <c r="R9" s="27" t="s">
        <v>162</v>
      </c>
      <c r="S9" s="27" t="s">
        <v>163</v>
      </c>
      <c r="T9" s="27" t="s">
        <v>161</v>
      </c>
      <c r="U9" s="27" t="s">
        <v>162</v>
      </c>
      <c r="V9" s="27" t="s">
        <v>162</v>
      </c>
      <c r="W9" s="27" t="s">
        <v>159</v>
      </c>
      <c r="X9" s="29">
        <v>43181</v>
      </c>
      <c r="Y9" s="29">
        <v>43181</v>
      </c>
      <c r="Z9" s="28">
        <v>33</v>
      </c>
      <c r="AA9" s="15" t="s">
        <v>165</v>
      </c>
      <c r="AB9" s="12" t="s">
        <v>165</v>
      </c>
      <c r="AC9" s="11" t="s">
        <v>165</v>
      </c>
      <c r="AD9" s="12" t="s">
        <v>165</v>
      </c>
      <c r="AE9" s="30" t="s">
        <v>168</v>
      </c>
      <c r="AF9" s="12" t="s">
        <v>165</v>
      </c>
      <c r="AG9" s="12" t="s">
        <v>166</v>
      </c>
      <c r="AH9" s="11">
        <v>43190</v>
      </c>
      <c r="AI9" s="11">
        <v>43190</v>
      </c>
      <c r="AJ9" s="12" t="s">
        <v>165</v>
      </c>
    </row>
    <row r="10" spans="1:36" s="14" customFormat="1" ht="90" x14ac:dyDescent="0.2">
      <c r="A10" s="10">
        <v>2018</v>
      </c>
      <c r="B10" s="11">
        <v>43101</v>
      </c>
      <c r="C10" s="11">
        <v>43190</v>
      </c>
      <c r="D10" s="12" t="s">
        <v>90</v>
      </c>
      <c r="E10" s="12">
        <v>1283</v>
      </c>
      <c r="F10" s="27" t="s">
        <v>147</v>
      </c>
      <c r="G10" s="27" t="s">
        <v>147</v>
      </c>
      <c r="H10" s="27" t="s">
        <v>148</v>
      </c>
      <c r="I10" s="27" t="s">
        <v>149</v>
      </c>
      <c r="J10" s="27" t="s">
        <v>150</v>
      </c>
      <c r="K10" s="27" t="s">
        <v>151</v>
      </c>
      <c r="L10" s="28" t="s">
        <v>152</v>
      </c>
      <c r="M10" s="27" t="s">
        <v>160</v>
      </c>
      <c r="N10" s="10" t="s">
        <v>103</v>
      </c>
      <c r="O10" s="27">
        <v>1</v>
      </c>
      <c r="P10" s="28">
        <v>0</v>
      </c>
      <c r="Q10" s="28" t="s">
        <v>161</v>
      </c>
      <c r="R10" s="27" t="s">
        <v>162</v>
      </c>
      <c r="S10" s="27" t="s">
        <v>163</v>
      </c>
      <c r="T10" s="27" t="s">
        <v>161</v>
      </c>
      <c r="U10" s="27" t="s">
        <v>162</v>
      </c>
      <c r="V10" s="27" t="s">
        <v>162</v>
      </c>
      <c r="W10" s="27" t="s">
        <v>160</v>
      </c>
      <c r="X10" s="29">
        <v>43181</v>
      </c>
      <c r="Y10" s="29">
        <v>43181</v>
      </c>
      <c r="Z10" s="28">
        <v>34</v>
      </c>
      <c r="AA10" s="15" t="s">
        <v>165</v>
      </c>
      <c r="AB10" s="12" t="s">
        <v>165</v>
      </c>
      <c r="AC10" s="11" t="s">
        <v>165</v>
      </c>
      <c r="AD10" s="12" t="s">
        <v>165</v>
      </c>
      <c r="AE10" s="30" t="s">
        <v>169</v>
      </c>
      <c r="AF10" s="12" t="s">
        <v>165</v>
      </c>
      <c r="AG10" s="12" t="s">
        <v>166</v>
      </c>
      <c r="AH10" s="11">
        <v>43190</v>
      </c>
      <c r="AI10" s="11">
        <v>43190</v>
      </c>
      <c r="AJ10" s="12" t="s">
        <v>165</v>
      </c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11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/>
    <hyperlink ref="AE9" r:id="rId2"/>
    <hyperlink ref="AE10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  <row r="35" spans="1:4" x14ac:dyDescent="0.25">
      <c r="A35">
        <v>32</v>
      </c>
      <c r="B35">
        <v>3751</v>
      </c>
      <c r="C35" s="18" t="s">
        <v>115</v>
      </c>
      <c r="D35">
        <v>63</v>
      </c>
    </row>
    <row r="36" spans="1:4" x14ac:dyDescent="0.25">
      <c r="A36">
        <v>33</v>
      </c>
      <c r="B36" s="18">
        <v>3752</v>
      </c>
      <c r="C36" s="18" t="s">
        <v>115</v>
      </c>
      <c r="D36">
        <v>152</v>
      </c>
    </row>
    <row r="37" spans="1:4" x14ac:dyDescent="0.25">
      <c r="A37">
        <v>34</v>
      </c>
      <c r="B37" s="18">
        <v>3753</v>
      </c>
      <c r="C37" s="18" t="s">
        <v>115</v>
      </c>
      <c r="D37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2018-04-20T16:54:36Z</dcterms:created>
  <dcterms:modified xsi:type="dcterms:W3CDTF">2019-10-09T16:14:57Z</dcterms:modified>
</cp:coreProperties>
</file>