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<sst xmlns="http://schemas.openxmlformats.org/spreadsheetml/2006/main" count="115" uniqueCount="75">
  <si>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</si>
  <si>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</si>
  <si>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</si>
  <si>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</si>
  <si>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</si>
  <si>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</si>
  <si>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</si>
  <si>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</si>
  <si>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</si>
  <si>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</si>
  <si>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</si>
  <si>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</si>
  <si>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</si>
  <si>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</si>
  <si>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</si>
  <si>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</si>
  <si>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</si>
  <si>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</si>
  <si>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</si>
  <si>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</si>
  <si>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</si>
  <si>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</si>
  <si>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</si>
  <si>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</si>
  <si>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</si>
  <si>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</si>
  <si>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</si>
  <si>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</si>
  <si>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</si>
  <si>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</si>
  <si>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</si>
  <si>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</si>
  <si>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</si>
  <si>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</si>
  <si>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</si>
  <si>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</si>
  <si>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</si>
  <si>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</si>
  <si>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</si>
  <si>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</si>
  <si>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</si>
  <si>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</si>
  <si>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</si>
  <si>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</si>
  <si>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</si>
  <si>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</si>
  <si>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</si>
  <si>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</si>
  <si>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</si>
  <si>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</si>
  <si>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</si>
  <si>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</si>
  <si>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</si>
  <si>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</si>
  <si>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</si>
  <si>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</si>
  <si>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</si>
  <si>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Ene-Mzo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</si>
  <si>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</si>
  <si>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</si>
  <si>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</si>
  <si>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         </t>
  </si>
  <si>
    <t>A/B*100</t>
  </si>
  <si>
    <t>PORCENTAJE</t>
  </si>
  <si>
    <t>ANUAL</t>
  </si>
  <si>
    <t>PBR</t>
  </si>
  <si>
    <t>IMPLAN</t>
  </si>
  <si>
    <t xml:space="preserve">EL MUNICIPIO MEJORA LAS CONDICIONES NECESARIAS CONSIDERANDO FACTORES URBANOS, SOCIALES, ECOLOGICOS Y ECONOMICOS  
</t>
  </si>
  <si>
    <t xml:space="preserve">EL MUNICIPIO MEJORA LA VINCULACIÓN DE LA OPERACIÓN ESTRATEGICA DEL PROGRAMA DE GOBIERNO.
</t>
  </si>
  <si>
    <t xml:space="preserve">EL MUNICIPIO SE BENEFICIA CON EL OPORTUNO SEGUIMIENTO SOBRE EL ACTUAR DE LAS ADMINISTRACIÓN EN CUMPLIMIENTO AL PG.
</t>
  </si>
  <si>
    <t>PORCENTAJE DE CUMPLIMIENTO DE LAS METAS ESTABLECIDAS EN PROGRAMA DE GOBIERNO MUNICIPAL.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</si>
  <si>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</si>
  <si>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</si>
  <si>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METAS ESTABLECIDAS EN PROGRAMA DE GOBIERNO MUNICIPAL, QUE PORCENTAJE SE HA CUMPLIDO         </t>
  </si>
  <si>
    <t xml:space="preserve">ESTE INDICADOR MUESTRA DEL TOTAL DE ACCIONES DE SEGUIMIENTO PROGRAMADAS, QUE PORCENTAJE SE EJECUTADAS         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</si>
</sst>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52">
      <alignment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32" fillId="0" borderId="0" xfId="52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52">
      <alignment/>
      <protection/>
    </xf>
    <xf numFmtId="0" fontId="32" fillId="0" borderId="0" xfId="52" applyFill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 wrapText="1"/>
    </xf>
    <xf numFmtId="0" fontId="32" fillId="0" borderId="0" xfId="52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52">
      <alignment/>
      <protection/>
    </xf>
    <xf numFmtId="0" fontId="32" fillId="0" borderId="0" xfId="52" applyFill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6" ht="15">
      <c r="A2" s="1" t="s">
        <v>3</v>
      </c>
      <c r="B2" s="1" t="s">
        <v>4</v>
      </c>
      <c r="C2" s="1" t="s">
        <v>5</v>
      </c>
      <c r="F2" t="s">
        <v>56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90">
      <c r="A8" s="5">
        <v>2018</v>
      </c>
      <c r="B8" s="5" t="s">
        <v>57</v>
      </c>
      <c r="C8" s="7" t="s">
        <v>58</v>
      </c>
      <c r="D8" s="6" t="s">
        <v>59</v>
      </c>
      <c r="E8" s="8" t="s">
        <v>60</v>
      </c>
      <c r="F8" s="9" t="s">
        <v>61</v>
      </c>
      <c r="G8" s="11" t="s">
        <v>62</v>
      </c>
      <c r="H8" s="10" t="s">
        <v>63</v>
      </c>
      <c r="I8" s="12" t="s">
        <v>64</v>
      </c>
      <c r="N8" s="13" t="s">
        <v>0</v>
      </c>
      <c r="O8" s="13" t="s">
        <v>65</v>
      </c>
      <c r="P8" s="14">
        <v>43192</v>
      </c>
      <c r="Q8" s="13" t="s">
        <v>66</v>
      </c>
      <c r="R8" s="13">
        <v>2018</v>
      </c>
      <c r="S8" s="14">
        <v>43192</v>
      </c>
    </row>
    <row r="9" spans="1:19" ht="64.5">
      <c r="A9" s="13">
        <v>2018</v>
      </c>
      <c r="B9" s="13" t="s">
        <v>57</v>
      </c>
      <c r="C9" s="15" t="s">
        <v>67</v>
      </c>
      <c r="D9" s="16" t="s">
        <v>70</v>
      </c>
      <c r="E9" s="17" t="s">
        <v>60</v>
      </c>
      <c r="F9" s="19" t="s">
        <v>73</v>
      </c>
      <c r="G9" s="19" t="s">
        <v>62</v>
      </c>
      <c r="H9" s="18" t="s">
        <v>63</v>
      </c>
      <c r="I9" s="20" t="s">
        <v>64</v>
      </c>
      <c r="N9" s="13" t="s">
        <v>0</v>
      </c>
      <c r="O9" s="13" t="s">
        <v>65</v>
      </c>
      <c r="P9" s="14">
        <v>43192</v>
      </c>
      <c r="Q9" s="13" t="s">
        <v>66</v>
      </c>
      <c r="R9" s="13">
        <v>2018</v>
      </c>
      <c r="S9" s="14">
        <v>43192</v>
      </c>
    </row>
    <row r="10" spans="1:19" ht="51.75">
      <c r="A10" s="13">
        <v>2018</v>
      </c>
      <c r="B10" s="13" t="s">
        <v>57</v>
      </c>
      <c r="C10" s="15" t="s">
        <v>68</v>
      </c>
      <c r="D10" s="16" t="s">
        <v>71</v>
      </c>
      <c r="E10" s="17" t="s">
        <v>60</v>
      </c>
      <c r="F10" s="19" t="s">
        <v>71</v>
      </c>
      <c r="G10" s="19" t="s">
        <v>62</v>
      </c>
      <c r="H10" s="18" t="s">
        <v>63</v>
      </c>
      <c r="I10" s="20" t="s">
        <v>64</v>
      </c>
      <c r="N10" s="13" t="s">
        <v>0</v>
      </c>
      <c r="O10" s="13" t="s">
        <v>65</v>
      </c>
      <c r="P10" s="14">
        <v>43192</v>
      </c>
      <c r="Q10" s="13" t="s">
        <v>66</v>
      </c>
      <c r="R10" s="13">
        <v>2018</v>
      </c>
      <c r="S10" s="14">
        <v>43192</v>
      </c>
    </row>
    <row r="11" spans="1:19" ht="51.75">
      <c r="A11" s="13">
        <v>2018</v>
      </c>
      <c r="B11" s="13" t="s">
        <v>57</v>
      </c>
      <c r="C11" s="15" t="s">
        <v>69</v>
      </c>
      <c r="D11" s="16" t="s">
        <v>72</v>
      </c>
      <c r="E11" s="17" t="s">
        <v>60</v>
      </c>
      <c r="F11" s="19" t="s">
        <v>74</v>
      </c>
      <c r="G11" s="19" t="s">
        <v>62</v>
      </c>
      <c r="H11" s="18" t="s">
        <v>63</v>
      </c>
      <c r="I11" s="20" t="s">
        <v>64</v>
      </c>
      <c r="N11" s="13" t="s">
        <v>0</v>
      </c>
      <c r="O11" s="13" t="s">
        <v>65</v>
      </c>
      <c r="P11" s="14">
        <v>43192</v>
      </c>
      <c r="Q11" s="13" t="s">
        <v>66</v>
      </c>
      <c r="R11" s="13">
        <v>2018</v>
      </c>
      <c r="S11" s="14">
        <v>43192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alexandra hernandez</cp:lastModifiedBy>
  <dcterms:created xsi:type="dcterms:W3CDTF">2016-08-29T19:47:13Z</dcterms:created>
  <dcterms:modified xsi:type="dcterms:W3CDTF">2018-04-27T20:31:19Z</dcterms:modified>
  <cp:category/>
  <cp:version/>
  <cp:contentType/>
  <cp:contentStatus/>
</cp:coreProperties>
</file>