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<sst xmlns="http://schemas.openxmlformats.org/spreadsheetml/2006/main" count="67" uniqueCount="51">
  <si>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</si>
  <si>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</si>
  <si>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</si>
  <si>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</si>
  <si>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</si>
  <si>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</si>
  <si>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</si>
  <si>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</si>
  <si>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</si>
  <si>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</si>
  <si>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</si>
  <si>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</si>
  <si>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</si>
  <si>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</si>
  <si>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</si>
  <si>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</si>
  <si>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</si>
  <si>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</si>
  <si>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</si>
  <si>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</si>
  <si>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</si>
  <si>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</si>
  <si>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</si>
  <si>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</si>
  <si>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</si>
  <si>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</si>
  <si>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</si>
  <si>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</si>
  <si>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</si>
  <si>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</si>
  <si>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</si>
  <si>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Orden de Escrituración</t>
  </si>
  <si>
    <t>Cesión de Derechos</t>
  </si>
  <si>
    <t>Certificación de Documentos</t>
  </si>
  <si>
    <t>Carta de Liberación de crédito</t>
  </si>
  <si>
    <t>A toda aquella persona que halla adquirido algún predio en Presidencia, Fidevi anteriormente o en IMUVI en su caso. Y se encuentre liquidado.</t>
  </si>
  <si>
    <t>A toda aquella persona que halla adquirido algún predio en Presidencia, Fidevi anteriormente o en IMUVI en su caso.</t>
  </si>
  <si>
    <t>A toda aquella persona que halla adquirido algún crédito de mejoramiento de vivienda tanto rural como Urbana, en COVEG.</t>
  </si>
  <si>
    <t>Lograr obtener su escritura en paquete en IMUVI</t>
  </si>
  <si>
    <t>Que haya pagado el predio en su totalidad y demuestre con documentos la posesión y compra del mismo.</t>
  </si>
  <si>
    <t>Copia credencial IFE, acta de nacimiento, copia recibo predial, comprobante de domicilio del cesionario y cedente,  y que este liquidado el predio.</t>
  </si>
  <si>
    <t>Que demuestre con documentos la posesión si liquidó o aun esta realizando sus pagos mensuales de cualquier forma se les otorga la certificación.</t>
  </si>
  <si>
    <t>Que haya liquidado su crédito,</t>
  </si>
  <si>
    <t>Copia credencial IFE, copia del recibo predial, copia del comprobante de domicilio, cesion de derechos certificada y solicitar por escrito la designación del notario quien realizara la escritura.</t>
  </si>
  <si>
    <t>Copia credencial IFE, acta de nacimiento, copia recibo predial, comprobante de domicilio del cesionario y cedente.</t>
  </si>
  <si>
    <t>Copia credencial IFE, acta de nacimiento, copia recibo predial, comprobante de domicilio.</t>
  </si>
  <si>
    <t>Copia de los recibos de pago, generados a la cuenta Bancaria de la COVEG.</t>
  </si>
  <si>
    <t>Transmitir el bien inmueble</t>
  </si>
  <si>
    <t>Llevar acabo Trámite del Servicio del agua en SAPAF y Tramite de su numero oficial en Desarrollo Urbano</t>
  </si>
  <si>
    <t>Despúes de haber liquidado oportunamente su crédito de mejoramientos de vivienda, puede solicitar la carta de liberación para poder solicitar un crédito nuevo.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</si>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</sst>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2">
      <selection activeCell="F15" sqref="F15"/>
    </sheetView>
  </sheetViews>
  <sheetFormatPr defaultColWidth="9.140625" defaultRowHeight="12.75"/>
  <cols>
    <col min="1" max="1" width="32.00390625" style="0" customWidth="1"/>
    <col min="2" max="2" width="32.8515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13" t="s">
        <v>20</v>
      </c>
      <c r="B6" s="14"/>
      <c r="C6" s="14"/>
      <c r="D6" s="14"/>
      <c r="E6" s="14"/>
      <c r="F6" s="14"/>
      <c r="G6" s="14"/>
      <c r="H6" s="14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127.5">
      <c r="A8" s="10" t="s">
        <v>29</v>
      </c>
      <c r="B8" s="4" t="s">
        <v>31</v>
      </c>
      <c r="C8" s="5" t="s">
        <v>35</v>
      </c>
      <c r="D8" s="4" t="s">
        <v>38</v>
      </c>
      <c r="E8" s="10" t="s">
        <v>1</v>
      </c>
      <c r="F8" s="6" t="s">
        <v>39</v>
      </c>
      <c r="G8" s="6" t="s">
        <v>43</v>
      </c>
      <c r="H8" s="10" t="s">
        <v>50</v>
      </c>
    </row>
    <row r="9" spans="1:8" ht="76.5">
      <c r="A9" s="11" t="s">
        <v>29</v>
      </c>
      <c r="B9" s="4" t="s">
        <v>32</v>
      </c>
      <c r="C9" s="5" t="s">
        <v>35</v>
      </c>
      <c r="D9" s="8" t="s">
        <v>47</v>
      </c>
      <c r="E9" s="10" t="s">
        <v>1</v>
      </c>
      <c r="F9" s="6" t="s">
        <v>40</v>
      </c>
      <c r="G9" s="6" t="s">
        <v>44</v>
      </c>
      <c r="H9" s="10" t="s">
        <v>50</v>
      </c>
    </row>
    <row r="10" spans="1:8" ht="63.75">
      <c r="A10" s="12" t="s">
        <v>29</v>
      </c>
      <c r="B10" s="4" t="s">
        <v>33</v>
      </c>
      <c r="C10" s="5" t="s">
        <v>36</v>
      </c>
      <c r="D10" s="9" t="s">
        <v>48</v>
      </c>
      <c r="E10" s="10" t="s">
        <v>1</v>
      </c>
      <c r="F10" s="6" t="s">
        <v>41</v>
      </c>
      <c r="G10" s="6" t="s">
        <v>45</v>
      </c>
      <c r="H10" s="5" t="s">
        <v>50</v>
      </c>
    </row>
    <row r="11" spans="1:8" ht="63.75">
      <c r="A11" s="12" t="s">
        <v>29</v>
      </c>
      <c r="B11" s="4" t="s">
        <v>34</v>
      </c>
      <c r="C11" s="5" t="s">
        <v>37</v>
      </c>
      <c r="D11" s="9" t="s">
        <v>49</v>
      </c>
      <c r="E11" s="10" t="s">
        <v>1</v>
      </c>
      <c r="F11" s="7" t="s">
        <v>42</v>
      </c>
      <c r="G11" s="7" t="s">
        <v>46</v>
      </c>
      <c r="H11" s="10" t="s">
        <v>50</v>
      </c>
    </row>
    <row r="12" ht="12.75">
      <c r="A12" s="10"/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2016-08-29T20:32:09Z</dcterms:created>
  <dcterms:modified xsi:type="dcterms:W3CDTF">2018-02-12T16:29:22Z</dcterms:modified>
  <cp:category/>
  <cp:version/>
  <cp:contentType/>
  <cp:contentStatus/>
</cp:coreProperties>
</file>