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<sst xmlns="http://schemas.openxmlformats.org/spreadsheetml/2006/main" count="75" uniqueCount="48">
  <si>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</si>
  <si>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</si>
  <si>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</si>
  <si>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</si>
  <si>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</si>
  <si>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</si>
  <si>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</si>
  <si>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</si>
  <si>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</si>
  <si>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</si>
  <si>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</si>
  <si>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</si>
  <si>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</si>
  <si>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</si>
  <si>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</si>
  <si>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</si>
  <si>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</si>
  <si>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</si>
  <si>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</si>
  <si>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</si>
  <si>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</si>
  <si>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</si>
  <si>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</si>
  <si>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</si>
  <si>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</si>
  <si>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</si>
  <si>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</si>
  <si>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</si>
  <si>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</si>
  <si>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</si>
  <si>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</si>
  <si>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PODA Y/O CORTE DE ARBOLES</t>
  </si>
  <si>
    <t>PUBLICO EN GENERAL</t>
  </si>
  <si>
    <t>OBTENER EL PERMISO NECESARIO PARA PODER CORTAR Y/O PODAR CUALKQUIER TIPO DE ARBOL SIEMPRE Y CUANDO SEA VIABLE SU CORTE O PODA</t>
  </si>
  <si>
    <t>RELLENO DE SOLICITUD Y COPIOA DE CRENCIAL DE ELECTOR</t>
  </si>
  <si>
    <t>CREDENCIAL DE ELECTOR</t>
  </si>
  <si>
    <t>N/A</t>
  </si>
  <si>
    <t>REFORESTACIONES DE ESPACIOS VERDES Y ESCUELAS</t>
  </si>
  <si>
    <t>DAR UNA REFORESTACION CON PLANTAS Y ARBOLES PARFA RECUPERACION DE AREAS VERDES</t>
  </si>
  <si>
    <t>OFICIO POR ESCRITO CON CANTIDAD, ESPECIE Y TELEFONO PARA CORDAR FECHA DE REFORESTACION</t>
  </si>
  <si>
    <t>PLATICAS DE EDUCACION AMBIENTAL</t>
  </si>
  <si>
    <t>OBTENER PLATICAS SOBRE LA EDUCACION AMBIENTAL PARA ALUMNOS Y O PERSONAS QUE QUIERAN SABER MAS SOBRE EL MEDIO AMBIENTE QUE LES RODEA</t>
  </si>
  <si>
    <t xml:space="preserve">OFICIO POR ESCRITO PARA ACORDAR FECHA DE LA EXPOSICION </t>
  </si>
  <si>
    <t>LIMPIEZA DE LOTES BALDIOS</t>
  </si>
  <si>
    <t>OBTENER LIMPIEZA DE ALGUN TERRENO VECINO EN MALAS CONDICIONES</t>
  </si>
  <si>
    <t>PERMISO PARA TIRAR BASURA EN EL RELLENO</t>
  </si>
  <si>
    <t>OBTENER PERMISO PARA TIRAR RESIDUOS EN EL RELLENO MUNICIPAL</t>
  </si>
  <si>
    <t>COMPROBANTE DE DOMICILIO, RFC, TARJETA DE CIRCULACION  DE LOS VEHICULOS, PERMISO ANTERIOR, IFE, REGISTRO DE AUTORIZACION ANTE EL ESTADO DE GUANJUATO, LICENCIA DE CONDUCIR, VERIFICACION VEHICULAR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</si>
</sst>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C2">
      <selection activeCell="E19" sqref="E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2.75">
      <c r="A8" t="s">
        <v>29</v>
      </c>
      <c r="B8" t="s">
        <v>31</v>
      </c>
      <c r="C8" t="s">
        <v>32</v>
      </c>
      <c r="D8" t="s">
        <v>33</v>
      </c>
      <c r="E8" t="s">
        <v>1</v>
      </c>
      <c r="F8" t="s">
        <v>34</v>
      </c>
      <c r="G8" t="s">
        <v>35</v>
      </c>
      <c r="H8" t="s">
        <v>36</v>
      </c>
    </row>
    <row r="9" spans="1:8" ht="12.75">
      <c r="A9" t="s">
        <v>29</v>
      </c>
      <c r="B9" t="s">
        <v>37</v>
      </c>
      <c r="C9" t="s">
        <v>32</v>
      </c>
      <c r="D9" t="s">
        <v>38</v>
      </c>
      <c r="E9" t="s">
        <v>1</v>
      </c>
      <c r="F9" t="s">
        <v>39</v>
      </c>
      <c r="G9" t="s">
        <v>36</v>
      </c>
      <c r="H9" t="s">
        <v>36</v>
      </c>
    </row>
    <row r="10" spans="1:8" ht="12.75">
      <c r="A10" t="s">
        <v>29</v>
      </c>
      <c r="B10" t="s">
        <v>40</v>
      </c>
      <c r="C10" t="s">
        <v>32</v>
      </c>
      <c r="D10" t="s">
        <v>41</v>
      </c>
      <c r="E10" t="s">
        <v>1</v>
      </c>
      <c r="F10" t="s">
        <v>42</v>
      </c>
      <c r="G10" t="s">
        <v>36</v>
      </c>
      <c r="H10" t="s">
        <v>36</v>
      </c>
    </row>
    <row r="11" spans="1:8" ht="12.75">
      <c r="A11" t="s">
        <v>29</v>
      </c>
      <c r="B11" t="s">
        <v>43</v>
      </c>
      <c r="C11" t="s">
        <v>32</v>
      </c>
      <c r="D11" t="s">
        <v>44</v>
      </c>
      <c r="E11" t="s">
        <v>1</v>
      </c>
      <c r="F11" t="s">
        <v>36</v>
      </c>
      <c r="G11" t="s">
        <v>36</v>
      </c>
      <c r="H11" t="s">
        <v>36</v>
      </c>
    </row>
    <row r="12" spans="1:8" ht="12.75">
      <c r="A12" t="s">
        <v>29</v>
      </c>
      <c r="B12" t="s">
        <v>45</v>
      </c>
      <c r="C12" t="s">
        <v>32</v>
      </c>
      <c r="D12" t="s">
        <v>46</v>
      </c>
      <c r="E12" t="s">
        <v>1</v>
      </c>
      <c r="F12" t="s">
        <v>47</v>
      </c>
      <c r="G12" t="s">
        <v>47</v>
      </c>
      <c r="H12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ECO04</cp:lastModifiedBy>
  <dcterms:created xsi:type="dcterms:W3CDTF">2016-08-29T20:32:09Z</dcterms:created>
  <dcterms:modified xsi:type="dcterms:W3CDTF">2018-04-19T19:16:31Z</dcterms:modified>
  <cp:category/>
  <cp:version/>
  <cp:contentType/>
  <cp:contentStatus/>
</cp:coreProperties>
</file>