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<sst xmlns="http://schemas.openxmlformats.org/spreadsheetml/2006/main" count="2568" uniqueCount="130">
  <si>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</si>
  <si>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</si>
  <si>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</si>
  <si>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</si>
  <si>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</si>
  <si>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</si>
  <si>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</si>
  <si>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</si>
  <si>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</si>
  <si>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</si>
  <si>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</si>
  <si>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</si>
  <si>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</si>
  <si>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</si>
  <si>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</si>
  <si>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</si>
  <si>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</si>
  <si>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</si>
  <si>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</si>
  <si>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</si>
  <si>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</si>
  <si>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</si>
  <si>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</si>
  <si>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</si>
  <si>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</si>
  <si>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</si>
  <si>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</si>
  <si>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</si>
  <si>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</si>
  <si>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</si>
  <si>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</si>
  <si>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</si>
  <si>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</si>
  <si>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</si>
  <si>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</si>
  <si>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</si>
  <si>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</si>
  <si>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</si>
  <si>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</si>
  <si>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</si>
  <si>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</si>
  <si>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</si>
  <si>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</si>
  <si>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</si>
  <si>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</si>
  <si>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</si>
  <si>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</si>
  <si>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</si>
  <si>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</si>
  <si>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</si>
  <si>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</si>
  <si>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</si>
  <si>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</si>
  <si>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</si>
  <si>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</si>
  <si>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</si>
  <si>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</si>
  <si>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</si>
  <si>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</si>
  <si>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</si>
  <si>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</si>
  <si>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Servicios Públicos </t>
  </si>
  <si>
    <t>Servicio de Limpia</t>
  </si>
  <si>
    <t xml:space="preserve">Ayudante </t>
  </si>
  <si>
    <t>No A plica</t>
  </si>
  <si>
    <t xml:space="preserve">embase al reglamento </t>
  </si>
  <si>
    <t xml:space="preserve">No Aplica </t>
  </si>
  <si>
    <t xml:space="preserve">realizar trabajos de jardineria </t>
  </si>
  <si>
    <t>No Aplica</t>
  </si>
  <si>
    <t xml:space="preserve">chofer </t>
  </si>
  <si>
    <t xml:space="preserve">Chofer </t>
  </si>
  <si>
    <t xml:space="preserve">Velador del Relleno Sanitario </t>
  </si>
  <si>
    <t>Operador A</t>
  </si>
  <si>
    <t xml:space="preserve">Maquinista del Relleno Sanitario </t>
  </si>
  <si>
    <t xml:space="preserve">Enc. Bascula Relleno </t>
  </si>
  <si>
    <t>encargado del cobro del relleno</t>
  </si>
  <si>
    <t xml:space="preserve">realiza trabajos de barrido </t>
  </si>
  <si>
    <t xml:space="preserve">botero de ruta </t>
  </si>
  <si>
    <t xml:space="preserve">ayudante </t>
  </si>
  <si>
    <t xml:space="preserve">colocacion de toldos y tapancos </t>
  </si>
  <si>
    <t xml:space="preserve">operador del mini cargador </t>
  </si>
  <si>
    <t xml:space="preserve">trabajos vivero </t>
  </si>
  <si>
    <t xml:space="preserve">guirero </t>
  </si>
  <si>
    <t xml:space="preserve">podador </t>
  </si>
  <si>
    <t>ayudante</t>
  </si>
  <si>
    <t xml:space="preserve">vivero </t>
  </si>
  <si>
    <t>Ayudante</t>
  </si>
  <si>
    <t xml:space="preserve">tractor </t>
  </si>
  <si>
    <t xml:space="preserve">toldos y tapancos </t>
  </si>
  <si>
    <t xml:space="preserve">ayudante de pipa </t>
  </si>
  <si>
    <t>chofer A</t>
  </si>
  <si>
    <t xml:space="preserve">Intedecia </t>
  </si>
  <si>
    <t>chofer</t>
  </si>
  <si>
    <t>portero del estacionamiento del presidencia</t>
  </si>
  <si>
    <t>portero del relleno</t>
  </si>
  <si>
    <t>aux.adm. Del taller</t>
  </si>
  <si>
    <t xml:space="preserve">Alumbrado público </t>
  </si>
  <si>
    <t xml:space="preserve">aux electricista </t>
  </si>
  <si>
    <t xml:space="preserve">electricista </t>
  </si>
  <si>
    <t xml:space="preserve">supervisor </t>
  </si>
  <si>
    <t>supervisor</t>
  </si>
  <si>
    <t xml:space="preserve">enc. De departamento </t>
  </si>
  <si>
    <t xml:space="preserve">encargado </t>
  </si>
  <si>
    <t xml:space="preserve">secretaria </t>
  </si>
  <si>
    <t>Taller de mto.</t>
  </si>
  <si>
    <t>hojalatero</t>
  </si>
  <si>
    <t>mecanico</t>
  </si>
  <si>
    <t>talachero</t>
  </si>
  <si>
    <t>mecanico a</t>
  </si>
  <si>
    <t xml:space="preserve">mecanico </t>
  </si>
  <si>
    <t>herrero</t>
  </si>
  <si>
    <t xml:space="preserve">aux adm del taller </t>
  </si>
  <si>
    <t>electrico automotriz</t>
  </si>
  <si>
    <t>ayu. Mecanico diesel</t>
  </si>
  <si>
    <t xml:space="preserve">aux. admtvo. Taller </t>
  </si>
  <si>
    <t>No aplica</t>
  </si>
  <si>
    <t>encargado del relleno</t>
  </si>
  <si>
    <t>mecanico diesel</t>
  </si>
  <si>
    <t xml:space="preserve">parques y jardines </t>
  </si>
  <si>
    <t>portero</t>
  </si>
  <si>
    <t>coordinador del parque rio</t>
  </si>
  <si>
    <t>ayudante chofer</t>
  </si>
  <si>
    <t xml:space="preserve">supervisor de parques y jardines </t>
  </si>
  <si>
    <t xml:space="preserve">portero </t>
  </si>
  <si>
    <t>aux. administrativo</t>
  </si>
  <si>
    <t>director</t>
  </si>
  <si>
    <t>Inspector de limpia</t>
  </si>
  <si>
    <t>encargado de limpia</t>
  </si>
  <si>
    <t>mensajero</t>
  </si>
  <si>
    <t>http://www.sanfrancisco.gob.mx/transparencia/textos/acceso/doc_Fraccion%20II_1466.pdf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</si>
</sst>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textos/acceso/doc_Fraccion%20II_1466.pdf" TargetMode="External" /><Relationship Id="rId2" Type="http://schemas.openxmlformats.org/officeDocument/2006/relationships/hyperlink" Target="http://www.sanfrancisco.gob.mx/transparencia/textos/acceso/doc_Fraccion%20II_146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tabSelected="1" zoomScale="90" zoomScaleNormal="90" zoomScalePageLayoutView="0" workbookViewId="0" topLeftCell="L8">
      <selection activeCell="S15" sqref="S1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7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6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1.7109375" style="0" customWidth="1"/>
    <col min="12" max="12" width="34.8515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3.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3.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ht="12.75">
      <c r="A8" t="s">
        <v>61</v>
      </c>
      <c r="B8" t="s">
        <v>62</v>
      </c>
      <c r="C8" t="s">
        <v>63</v>
      </c>
      <c r="D8">
        <v>130</v>
      </c>
      <c r="E8" t="s">
        <v>5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68</v>
      </c>
      <c r="L8" s="4" t="s">
        <v>129</v>
      </c>
      <c r="M8" t="s">
        <v>115</v>
      </c>
      <c r="N8" s="3">
        <v>43009</v>
      </c>
      <c r="O8" t="s">
        <v>61</v>
      </c>
      <c r="P8">
        <v>2017</v>
      </c>
      <c r="Q8" s="3">
        <v>43009</v>
      </c>
    </row>
    <row r="9" spans="1:17" ht="12.75">
      <c r="A9" t="s">
        <v>61</v>
      </c>
      <c r="B9" t="s">
        <v>62</v>
      </c>
      <c r="C9" t="s">
        <v>70</v>
      </c>
      <c r="D9">
        <v>335</v>
      </c>
      <c r="E9" t="s">
        <v>5</v>
      </c>
      <c r="F9" t="s">
        <v>64</v>
      </c>
      <c r="G9" t="s">
        <v>65</v>
      </c>
      <c r="H9" t="s">
        <v>66</v>
      </c>
      <c r="I9" t="s">
        <v>71</v>
      </c>
      <c r="J9" t="s">
        <v>68</v>
      </c>
      <c r="K9" t="s">
        <v>68</v>
      </c>
      <c r="L9" s="4" t="s">
        <v>129</v>
      </c>
      <c r="M9" t="s">
        <v>115</v>
      </c>
      <c r="N9" s="3">
        <v>43009</v>
      </c>
      <c r="O9" t="s">
        <v>61</v>
      </c>
      <c r="P9">
        <v>2017</v>
      </c>
      <c r="Q9" s="3">
        <v>43009</v>
      </c>
    </row>
    <row r="10" spans="1:17" ht="12.75">
      <c r="A10" t="s">
        <v>61</v>
      </c>
      <c r="B10" t="s">
        <v>62</v>
      </c>
      <c r="C10" t="s">
        <v>72</v>
      </c>
      <c r="D10">
        <v>251</v>
      </c>
      <c r="E10" t="s">
        <v>5</v>
      </c>
      <c r="F10" t="s">
        <v>64</v>
      </c>
      <c r="G10" t="s">
        <v>65</v>
      </c>
      <c r="H10" t="s">
        <v>66</v>
      </c>
      <c r="I10" t="s">
        <v>73</v>
      </c>
      <c r="J10" t="s">
        <v>68</v>
      </c>
      <c r="K10" t="s">
        <v>68</v>
      </c>
      <c r="L10" s="4" t="s">
        <v>129</v>
      </c>
      <c r="M10" t="s">
        <v>115</v>
      </c>
      <c r="N10" s="3">
        <v>43009</v>
      </c>
      <c r="O10" t="s">
        <v>61</v>
      </c>
      <c r="P10">
        <v>2017</v>
      </c>
      <c r="Q10" s="3">
        <v>43009</v>
      </c>
    </row>
    <row r="11" spans="1:17" ht="12.75">
      <c r="A11" t="s">
        <v>61</v>
      </c>
      <c r="B11" t="s">
        <v>62</v>
      </c>
      <c r="C11" t="s">
        <v>72</v>
      </c>
      <c r="D11">
        <v>282</v>
      </c>
      <c r="E11" t="s">
        <v>5</v>
      </c>
      <c r="F11" t="s">
        <v>64</v>
      </c>
      <c r="G11" t="s">
        <v>65</v>
      </c>
      <c r="H11" t="s">
        <v>66</v>
      </c>
      <c r="I11" t="s">
        <v>73</v>
      </c>
      <c r="J11" t="s">
        <v>68</v>
      </c>
      <c r="K11" t="s">
        <v>68</v>
      </c>
      <c r="L11" s="4" t="s">
        <v>129</v>
      </c>
      <c r="M11" t="s">
        <v>115</v>
      </c>
      <c r="N11" s="3">
        <v>43009</v>
      </c>
      <c r="O11" t="s">
        <v>61</v>
      </c>
      <c r="P11">
        <v>2017</v>
      </c>
      <c r="Q11" s="3">
        <v>43009</v>
      </c>
    </row>
    <row r="12" spans="1:17" ht="12.75">
      <c r="A12" t="s">
        <v>61</v>
      </c>
      <c r="B12" t="s">
        <v>62</v>
      </c>
      <c r="C12" t="s">
        <v>74</v>
      </c>
      <c r="D12">
        <v>496</v>
      </c>
      <c r="E12" t="s">
        <v>5</v>
      </c>
      <c r="F12" t="s">
        <v>64</v>
      </c>
      <c r="G12" t="s">
        <v>65</v>
      </c>
      <c r="H12" t="s">
        <v>66</v>
      </c>
      <c r="I12" t="s">
        <v>75</v>
      </c>
      <c r="J12" t="s">
        <v>68</v>
      </c>
      <c r="K12" t="s">
        <v>68</v>
      </c>
      <c r="L12" s="4" t="s">
        <v>129</v>
      </c>
      <c r="M12" t="s">
        <v>115</v>
      </c>
      <c r="N12" s="3">
        <v>43009</v>
      </c>
      <c r="O12" t="s">
        <v>61</v>
      </c>
      <c r="P12">
        <v>2017</v>
      </c>
      <c r="Q12" s="3">
        <v>43009</v>
      </c>
    </row>
    <row r="13" spans="1:17" ht="12.75">
      <c r="A13" t="s">
        <v>61</v>
      </c>
      <c r="B13" t="s">
        <v>62</v>
      </c>
      <c r="C13" t="s">
        <v>63</v>
      </c>
      <c r="D13">
        <v>338</v>
      </c>
      <c r="E13" t="s">
        <v>5</v>
      </c>
      <c r="F13" t="s">
        <v>64</v>
      </c>
      <c r="G13" t="s">
        <v>65</v>
      </c>
      <c r="H13" t="s">
        <v>66</v>
      </c>
      <c r="I13" t="s">
        <v>76</v>
      </c>
      <c r="J13" t="s">
        <v>68</v>
      </c>
      <c r="K13" t="s">
        <v>68</v>
      </c>
      <c r="L13" s="4" t="s">
        <v>129</v>
      </c>
      <c r="M13" t="s">
        <v>115</v>
      </c>
      <c r="N13" s="3">
        <v>43009</v>
      </c>
      <c r="O13" t="s">
        <v>61</v>
      </c>
      <c r="P13">
        <v>2017</v>
      </c>
      <c r="Q13" s="3">
        <v>43009</v>
      </c>
    </row>
    <row r="14" spans="1:17" ht="12.75">
      <c r="A14" t="s">
        <v>61</v>
      </c>
      <c r="B14" t="s">
        <v>62</v>
      </c>
      <c r="C14" t="s">
        <v>69</v>
      </c>
      <c r="D14">
        <v>133</v>
      </c>
      <c r="E14" t="s">
        <v>5</v>
      </c>
      <c r="F14" t="s">
        <v>64</v>
      </c>
      <c r="G14" t="s">
        <v>65</v>
      </c>
      <c r="H14" t="s">
        <v>66</v>
      </c>
      <c r="I14" t="s">
        <v>69</v>
      </c>
      <c r="J14" t="s">
        <v>68</v>
      </c>
      <c r="K14" t="s">
        <v>68</v>
      </c>
      <c r="L14" s="4" t="s">
        <v>129</v>
      </c>
      <c r="M14" t="s">
        <v>115</v>
      </c>
      <c r="N14" s="3">
        <v>43009</v>
      </c>
      <c r="O14" t="s">
        <v>61</v>
      </c>
      <c r="P14">
        <v>2017</v>
      </c>
      <c r="Q14" s="3">
        <v>43009</v>
      </c>
    </row>
    <row r="15" spans="1:17" ht="12.75">
      <c r="A15" t="s">
        <v>61</v>
      </c>
      <c r="B15" t="s">
        <v>62</v>
      </c>
      <c r="C15" t="s">
        <v>63</v>
      </c>
      <c r="D15">
        <v>10</v>
      </c>
      <c r="E15" t="s">
        <v>5</v>
      </c>
      <c r="F15" t="s">
        <v>64</v>
      </c>
      <c r="G15" t="s">
        <v>65</v>
      </c>
      <c r="H15" t="s">
        <v>66</v>
      </c>
      <c r="I15" t="s">
        <v>77</v>
      </c>
      <c r="J15" t="s">
        <v>68</v>
      </c>
      <c r="K15" t="s">
        <v>68</v>
      </c>
      <c r="L15" s="4" t="s">
        <v>129</v>
      </c>
      <c r="M15" t="s">
        <v>115</v>
      </c>
      <c r="N15" s="3">
        <v>43009</v>
      </c>
      <c r="O15" t="s">
        <v>61</v>
      </c>
      <c r="P15">
        <v>2017</v>
      </c>
      <c r="Q15" s="3">
        <v>43009</v>
      </c>
    </row>
    <row r="16" spans="1:17" ht="12.75">
      <c r="A16" t="s">
        <v>61</v>
      </c>
      <c r="B16" t="s">
        <v>62</v>
      </c>
      <c r="C16" t="s">
        <v>63</v>
      </c>
      <c r="D16">
        <v>11</v>
      </c>
      <c r="E16" t="s">
        <v>5</v>
      </c>
      <c r="F16" t="s">
        <v>64</v>
      </c>
      <c r="G16" t="s">
        <v>65</v>
      </c>
      <c r="H16" t="s">
        <v>66</v>
      </c>
      <c r="I16" t="s">
        <v>77</v>
      </c>
      <c r="J16" t="s">
        <v>68</v>
      </c>
      <c r="K16" t="s">
        <v>68</v>
      </c>
      <c r="L16" s="4" t="s">
        <v>129</v>
      </c>
      <c r="M16" t="s">
        <v>115</v>
      </c>
      <c r="N16" s="3">
        <v>43009</v>
      </c>
      <c r="O16" t="s">
        <v>61</v>
      </c>
      <c r="P16">
        <v>2017</v>
      </c>
      <c r="Q16" s="3">
        <v>43009</v>
      </c>
    </row>
    <row r="17" spans="1:17" ht="12.75">
      <c r="A17" t="s">
        <v>61</v>
      </c>
      <c r="B17" t="s">
        <v>62</v>
      </c>
      <c r="C17" t="s">
        <v>63</v>
      </c>
      <c r="D17">
        <v>225</v>
      </c>
      <c r="E17" t="s">
        <v>5</v>
      </c>
      <c r="F17" t="s">
        <v>64</v>
      </c>
      <c r="G17" t="s">
        <v>65</v>
      </c>
      <c r="H17" t="s">
        <v>66</v>
      </c>
      <c r="I17" t="s">
        <v>77</v>
      </c>
      <c r="J17" t="s">
        <v>68</v>
      </c>
      <c r="K17" t="s">
        <v>68</v>
      </c>
      <c r="L17" s="4" t="s">
        <v>129</v>
      </c>
      <c r="M17" t="s">
        <v>115</v>
      </c>
      <c r="N17" s="3">
        <v>43009</v>
      </c>
      <c r="O17" t="s">
        <v>61</v>
      </c>
      <c r="P17">
        <v>2017</v>
      </c>
      <c r="Q17" s="3">
        <v>43009</v>
      </c>
    </row>
    <row r="18" spans="1:17" ht="12.75">
      <c r="A18" t="s">
        <v>61</v>
      </c>
      <c r="B18" t="s">
        <v>62</v>
      </c>
      <c r="C18" t="s">
        <v>69</v>
      </c>
      <c r="D18">
        <v>461</v>
      </c>
      <c r="E18" t="s">
        <v>5</v>
      </c>
      <c r="F18" t="s">
        <v>64</v>
      </c>
      <c r="G18" t="s">
        <v>65</v>
      </c>
      <c r="H18" t="s">
        <v>66</v>
      </c>
      <c r="I18" t="s">
        <v>69</v>
      </c>
      <c r="J18" t="s">
        <v>68</v>
      </c>
      <c r="K18" t="s">
        <v>68</v>
      </c>
      <c r="L18" s="4" t="s">
        <v>129</v>
      </c>
      <c r="M18" t="s">
        <v>115</v>
      </c>
      <c r="N18" s="3">
        <v>43009</v>
      </c>
      <c r="O18" t="s">
        <v>61</v>
      </c>
      <c r="P18">
        <v>2017</v>
      </c>
      <c r="Q18" s="3">
        <v>43009</v>
      </c>
    </row>
    <row r="19" spans="1:17" ht="12.75">
      <c r="A19" t="s">
        <v>61</v>
      </c>
      <c r="B19" t="s">
        <v>62</v>
      </c>
      <c r="C19" t="s">
        <v>63</v>
      </c>
      <c r="D19">
        <v>135</v>
      </c>
      <c r="E19" t="s">
        <v>5</v>
      </c>
      <c r="F19" t="s">
        <v>64</v>
      </c>
      <c r="G19" t="s">
        <v>65</v>
      </c>
      <c r="H19" t="s">
        <v>66</v>
      </c>
      <c r="I19" t="s">
        <v>77</v>
      </c>
      <c r="J19" t="s">
        <v>68</v>
      </c>
      <c r="K19" t="s">
        <v>68</v>
      </c>
      <c r="L19" s="4" t="s">
        <v>129</v>
      </c>
      <c r="M19" t="s">
        <v>115</v>
      </c>
      <c r="N19" s="3">
        <v>43009</v>
      </c>
      <c r="O19" t="s">
        <v>61</v>
      </c>
      <c r="P19">
        <v>2017</v>
      </c>
      <c r="Q19" s="3">
        <v>43009</v>
      </c>
    </row>
    <row r="20" spans="1:17" ht="12.75">
      <c r="A20" t="s">
        <v>61</v>
      </c>
      <c r="B20" t="s">
        <v>62</v>
      </c>
      <c r="C20" t="s">
        <v>78</v>
      </c>
      <c r="D20">
        <v>679</v>
      </c>
      <c r="E20" t="s">
        <v>5</v>
      </c>
      <c r="F20" t="s">
        <v>64</v>
      </c>
      <c r="G20" t="s">
        <v>65</v>
      </c>
      <c r="H20" t="s">
        <v>66</v>
      </c>
      <c r="I20" t="s">
        <v>79</v>
      </c>
      <c r="J20" t="s">
        <v>68</v>
      </c>
      <c r="K20" t="s">
        <v>68</v>
      </c>
      <c r="L20" s="4" t="s">
        <v>129</v>
      </c>
      <c r="M20" t="s">
        <v>115</v>
      </c>
      <c r="N20" s="3">
        <v>43009</v>
      </c>
      <c r="O20" t="s">
        <v>61</v>
      </c>
      <c r="P20">
        <v>2017</v>
      </c>
      <c r="Q20" s="3">
        <v>43009</v>
      </c>
    </row>
    <row r="21" spans="1:17" ht="12.75">
      <c r="A21" t="s">
        <v>61</v>
      </c>
      <c r="B21" t="s">
        <v>62</v>
      </c>
      <c r="C21" t="s">
        <v>78</v>
      </c>
      <c r="D21">
        <v>504</v>
      </c>
      <c r="E21" t="s">
        <v>5</v>
      </c>
      <c r="F21" t="s">
        <v>64</v>
      </c>
      <c r="G21" t="s">
        <v>65</v>
      </c>
      <c r="H21" t="s">
        <v>66</v>
      </c>
      <c r="I21" t="s">
        <v>76</v>
      </c>
      <c r="J21" t="s">
        <v>68</v>
      </c>
      <c r="K21" t="s">
        <v>68</v>
      </c>
      <c r="L21" s="4" t="s">
        <v>129</v>
      </c>
      <c r="M21" t="s">
        <v>115</v>
      </c>
      <c r="N21" s="3">
        <v>43009</v>
      </c>
      <c r="O21" t="s">
        <v>61</v>
      </c>
      <c r="P21">
        <v>2017</v>
      </c>
      <c r="Q21" s="3">
        <v>43009</v>
      </c>
    </row>
    <row r="22" spans="1:17" ht="12.75">
      <c r="A22" t="s">
        <v>61</v>
      </c>
      <c r="B22" t="s">
        <v>62</v>
      </c>
      <c r="C22" t="s">
        <v>63</v>
      </c>
      <c r="D22">
        <v>566</v>
      </c>
      <c r="E22" t="s">
        <v>5</v>
      </c>
      <c r="F22" t="s">
        <v>64</v>
      </c>
      <c r="G22" t="s">
        <v>65</v>
      </c>
      <c r="H22" t="s">
        <v>66</v>
      </c>
      <c r="I22" t="s">
        <v>76</v>
      </c>
      <c r="J22" t="s">
        <v>68</v>
      </c>
      <c r="K22" t="s">
        <v>68</v>
      </c>
      <c r="L22" s="4" t="s">
        <v>129</v>
      </c>
      <c r="M22" t="s">
        <v>115</v>
      </c>
      <c r="N22" s="3">
        <v>43009</v>
      </c>
      <c r="O22" t="s">
        <v>61</v>
      </c>
      <c r="P22">
        <v>2017</v>
      </c>
      <c r="Q22" s="3">
        <v>43009</v>
      </c>
    </row>
    <row r="23" spans="1:17" ht="12.75">
      <c r="A23" t="s">
        <v>61</v>
      </c>
      <c r="B23" t="s">
        <v>62</v>
      </c>
      <c r="C23" t="s">
        <v>63</v>
      </c>
      <c r="D23">
        <v>203</v>
      </c>
      <c r="E23" t="s">
        <v>5</v>
      </c>
      <c r="F23" t="s">
        <v>64</v>
      </c>
      <c r="G23" t="s">
        <v>65</v>
      </c>
      <c r="H23" t="s">
        <v>66</v>
      </c>
      <c r="I23" t="s">
        <v>76</v>
      </c>
      <c r="J23" t="s">
        <v>68</v>
      </c>
      <c r="K23" t="s">
        <v>68</v>
      </c>
      <c r="L23" s="4" t="s">
        <v>129</v>
      </c>
      <c r="M23" t="s">
        <v>115</v>
      </c>
      <c r="N23" s="3">
        <v>43009</v>
      </c>
      <c r="O23" t="s">
        <v>61</v>
      </c>
      <c r="P23">
        <v>2017</v>
      </c>
      <c r="Q23" s="3">
        <v>43009</v>
      </c>
    </row>
    <row r="24" spans="1:17" ht="12.75">
      <c r="A24" t="s">
        <v>61</v>
      </c>
      <c r="B24" t="s">
        <v>62</v>
      </c>
      <c r="C24" t="s">
        <v>63</v>
      </c>
      <c r="D24">
        <v>36</v>
      </c>
      <c r="E24" t="s">
        <v>5</v>
      </c>
      <c r="F24" t="s">
        <v>64</v>
      </c>
      <c r="G24" t="s">
        <v>65</v>
      </c>
      <c r="H24" t="s">
        <v>66</v>
      </c>
      <c r="I24" t="s">
        <v>77</v>
      </c>
      <c r="J24" t="s">
        <v>68</v>
      </c>
      <c r="K24" t="s">
        <v>68</v>
      </c>
      <c r="L24" s="4" t="s">
        <v>129</v>
      </c>
      <c r="M24" t="s">
        <v>115</v>
      </c>
      <c r="N24" s="3">
        <v>43009</v>
      </c>
      <c r="O24" t="s">
        <v>61</v>
      </c>
      <c r="P24">
        <v>2017</v>
      </c>
      <c r="Q24" s="3">
        <v>43009</v>
      </c>
    </row>
    <row r="25" spans="1:17" ht="12.75">
      <c r="A25" t="s">
        <v>61</v>
      </c>
      <c r="B25" t="s">
        <v>62</v>
      </c>
      <c r="C25" t="s">
        <v>69</v>
      </c>
      <c r="D25">
        <v>459</v>
      </c>
      <c r="E25" t="s">
        <v>5</v>
      </c>
      <c r="F25" t="s">
        <v>64</v>
      </c>
      <c r="G25" t="s">
        <v>65</v>
      </c>
      <c r="H25" t="s">
        <v>66</v>
      </c>
      <c r="I25" t="s">
        <v>69</v>
      </c>
      <c r="J25" t="s">
        <v>68</v>
      </c>
      <c r="K25" t="s">
        <v>68</v>
      </c>
      <c r="L25" s="4" t="s">
        <v>129</v>
      </c>
      <c r="M25" t="s">
        <v>115</v>
      </c>
      <c r="N25" s="3">
        <v>43009</v>
      </c>
      <c r="O25" t="s">
        <v>61</v>
      </c>
      <c r="P25">
        <v>2017</v>
      </c>
      <c r="Q25" s="3">
        <v>43009</v>
      </c>
    </row>
    <row r="26" spans="1:17" ht="12.75">
      <c r="A26" t="s">
        <v>61</v>
      </c>
      <c r="B26" t="s">
        <v>62</v>
      </c>
      <c r="C26" t="s">
        <v>72</v>
      </c>
      <c r="D26">
        <v>170</v>
      </c>
      <c r="E26" t="s">
        <v>5</v>
      </c>
      <c r="F26" t="s">
        <v>64</v>
      </c>
      <c r="G26" t="s">
        <v>65</v>
      </c>
      <c r="H26" t="s">
        <v>66</v>
      </c>
      <c r="I26" t="s">
        <v>80</v>
      </c>
      <c r="J26" t="s">
        <v>68</v>
      </c>
      <c r="K26" t="s">
        <v>68</v>
      </c>
      <c r="L26" s="4" t="s">
        <v>129</v>
      </c>
      <c r="M26" t="s">
        <v>115</v>
      </c>
      <c r="N26" s="3">
        <v>43009</v>
      </c>
      <c r="O26" t="s">
        <v>61</v>
      </c>
      <c r="P26">
        <v>2017</v>
      </c>
      <c r="Q26" s="3">
        <v>43009</v>
      </c>
    </row>
    <row r="27" spans="1:17" ht="12.75">
      <c r="A27" t="s">
        <v>61</v>
      </c>
      <c r="B27" t="s">
        <v>62</v>
      </c>
      <c r="C27" t="s">
        <v>63</v>
      </c>
      <c r="D27">
        <v>141</v>
      </c>
      <c r="E27" t="s">
        <v>5</v>
      </c>
      <c r="F27" t="s">
        <v>64</v>
      </c>
      <c r="G27" t="s">
        <v>65</v>
      </c>
      <c r="H27" t="s">
        <v>66</v>
      </c>
      <c r="I27" t="s">
        <v>76</v>
      </c>
      <c r="J27" t="s">
        <v>68</v>
      </c>
      <c r="K27" t="s">
        <v>68</v>
      </c>
      <c r="L27" s="4" t="s">
        <v>129</v>
      </c>
      <c r="M27" t="s">
        <v>115</v>
      </c>
      <c r="N27" s="3">
        <v>43009</v>
      </c>
      <c r="O27" t="s">
        <v>61</v>
      </c>
      <c r="P27">
        <v>2017</v>
      </c>
      <c r="Q27" s="3">
        <v>43009</v>
      </c>
    </row>
    <row r="28" spans="1:17" ht="12.75">
      <c r="A28" t="s">
        <v>61</v>
      </c>
      <c r="B28" t="s">
        <v>62</v>
      </c>
      <c r="C28" t="s">
        <v>63</v>
      </c>
      <c r="D28">
        <v>216</v>
      </c>
      <c r="E28" t="s">
        <v>5</v>
      </c>
      <c r="F28" t="s">
        <v>64</v>
      </c>
      <c r="G28" t="s">
        <v>65</v>
      </c>
      <c r="H28" t="s">
        <v>66</v>
      </c>
      <c r="I28" t="s">
        <v>76</v>
      </c>
      <c r="J28" t="s">
        <v>68</v>
      </c>
      <c r="K28" t="s">
        <v>68</v>
      </c>
      <c r="L28" s="4" t="s">
        <v>129</v>
      </c>
      <c r="M28" t="s">
        <v>115</v>
      </c>
      <c r="N28" s="3">
        <v>43009</v>
      </c>
      <c r="O28" t="s">
        <v>61</v>
      </c>
      <c r="P28">
        <v>2017</v>
      </c>
      <c r="Q28" s="3">
        <v>43009</v>
      </c>
    </row>
    <row r="29" spans="1:17" ht="12.75">
      <c r="A29" t="s">
        <v>61</v>
      </c>
      <c r="B29" t="s">
        <v>62</v>
      </c>
      <c r="C29" t="s">
        <v>63</v>
      </c>
      <c r="D29">
        <v>516</v>
      </c>
      <c r="E29" t="s">
        <v>5</v>
      </c>
      <c r="F29" t="s">
        <v>64</v>
      </c>
      <c r="G29" t="s">
        <v>65</v>
      </c>
      <c r="H29" t="s">
        <v>66</v>
      </c>
      <c r="I29" t="s">
        <v>76</v>
      </c>
      <c r="J29" t="s">
        <v>68</v>
      </c>
      <c r="K29" t="s">
        <v>68</v>
      </c>
      <c r="L29" s="4" t="s">
        <v>129</v>
      </c>
      <c r="M29" t="s">
        <v>115</v>
      </c>
      <c r="N29" s="3">
        <v>43009</v>
      </c>
      <c r="O29" t="s">
        <v>61</v>
      </c>
      <c r="P29">
        <v>2017</v>
      </c>
      <c r="Q29" s="3">
        <v>43009</v>
      </c>
    </row>
    <row r="30" spans="1:17" ht="12.75">
      <c r="A30" t="s">
        <v>61</v>
      </c>
      <c r="B30" t="s">
        <v>62</v>
      </c>
      <c r="C30" t="s">
        <v>63</v>
      </c>
      <c r="D30">
        <v>629</v>
      </c>
      <c r="E30" t="s">
        <v>5</v>
      </c>
      <c r="F30" t="s">
        <v>64</v>
      </c>
      <c r="G30" t="s">
        <v>65</v>
      </c>
      <c r="H30" t="s">
        <v>66</v>
      </c>
      <c r="I30" t="s">
        <v>77</v>
      </c>
      <c r="J30" t="s">
        <v>68</v>
      </c>
      <c r="K30" t="s">
        <v>68</v>
      </c>
      <c r="L30" s="4" t="s">
        <v>129</v>
      </c>
      <c r="M30" t="s">
        <v>115</v>
      </c>
      <c r="N30" s="3">
        <v>43009</v>
      </c>
      <c r="O30" t="s">
        <v>61</v>
      </c>
      <c r="P30">
        <v>2017</v>
      </c>
      <c r="Q30" s="3">
        <v>43009</v>
      </c>
    </row>
    <row r="31" spans="1:17" ht="12.75">
      <c r="A31" t="s">
        <v>61</v>
      </c>
      <c r="B31" t="s">
        <v>62</v>
      </c>
      <c r="C31" t="s">
        <v>63</v>
      </c>
      <c r="D31">
        <v>565</v>
      </c>
      <c r="E31" t="s">
        <v>5</v>
      </c>
      <c r="F31" t="s">
        <v>64</v>
      </c>
      <c r="G31" t="s">
        <v>65</v>
      </c>
      <c r="H31" t="s">
        <v>66</v>
      </c>
      <c r="I31" t="s">
        <v>77</v>
      </c>
      <c r="J31" t="s">
        <v>68</v>
      </c>
      <c r="K31" t="s">
        <v>68</v>
      </c>
      <c r="L31" s="4" t="s">
        <v>129</v>
      </c>
      <c r="M31" t="s">
        <v>115</v>
      </c>
      <c r="N31" s="3">
        <v>43009</v>
      </c>
      <c r="O31" t="s">
        <v>61</v>
      </c>
      <c r="P31">
        <v>2017</v>
      </c>
      <c r="Q31" s="3">
        <v>43009</v>
      </c>
    </row>
    <row r="32" spans="1:17" ht="12.75">
      <c r="A32" t="s">
        <v>61</v>
      </c>
      <c r="B32" t="s">
        <v>62</v>
      </c>
      <c r="C32" t="s">
        <v>63</v>
      </c>
      <c r="D32">
        <v>678</v>
      </c>
      <c r="E32" t="s">
        <v>5</v>
      </c>
      <c r="F32" t="s">
        <v>64</v>
      </c>
      <c r="G32" t="s">
        <v>65</v>
      </c>
      <c r="H32" t="s">
        <v>66</v>
      </c>
      <c r="I32" t="s">
        <v>81</v>
      </c>
      <c r="J32" t="s">
        <v>68</v>
      </c>
      <c r="K32" t="s">
        <v>68</v>
      </c>
      <c r="L32" s="4" t="s">
        <v>129</v>
      </c>
      <c r="M32" t="s">
        <v>115</v>
      </c>
      <c r="N32" s="3">
        <v>43009</v>
      </c>
      <c r="O32" t="s">
        <v>61</v>
      </c>
      <c r="P32">
        <v>2017</v>
      </c>
      <c r="Q32" s="3">
        <v>43009</v>
      </c>
    </row>
    <row r="33" spans="1:17" ht="12.75">
      <c r="A33" t="s">
        <v>61</v>
      </c>
      <c r="B33" t="s">
        <v>62</v>
      </c>
      <c r="C33" t="s">
        <v>63</v>
      </c>
      <c r="D33">
        <v>535</v>
      </c>
      <c r="E33" t="s">
        <v>5</v>
      </c>
      <c r="F33" t="s">
        <v>64</v>
      </c>
      <c r="G33" t="s">
        <v>65</v>
      </c>
      <c r="H33" t="s">
        <v>66</v>
      </c>
      <c r="I33" t="s">
        <v>76</v>
      </c>
      <c r="J33" t="s">
        <v>68</v>
      </c>
      <c r="K33" t="s">
        <v>68</v>
      </c>
      <c r="L33" s="4" t="s">
        <v>129</v>
      </c>
      <c r="M33" t="s">
        <v>115</v>
      </c>
      <c r="N33" s="3">
        <v>43009</v>
      </c>
      <c r="O33" t="s">
        <v>61</v>
      </c>
      <c r="P33">
        <v>2017</v>
      </c>
      <c r="Q33" s="3">
        <v>43009</v>
      </c>
    </row>
    <row r="34" spans="1:17" ht="12.75">
      <c r="A34" t="s">
        <v>61</v>
      </c>
      <c r="B34" t="s">
        <v>62</v>
      </c>
      <c r="C34" t="s">
        <v>63</v>
      </c>
      <c r="D34">
        <v>585</v>
      </c>
      <c r="E34" t="s">
        <v>5</v>
      </c>
      <c r="F34" t="s">
        <v>64</v>
      </c>
      <c r="G34" t="s">
        <v>65</v>
      </c>
      <c r="H34" t="s">
        <v>66</v>
      </c>
      <c r="I34" t="s">
        <v>77</v>
      </c>
      <c r="J34" t="s">
        <v>68</v>
      </c>
      <c r="K34" t="s">
        <v>68</v>
      </c>
      <c r="L34" s="4" t="s">
        <v>129</v>
      </c>
      <c r="M34" t="s">
        <v>115</v>
      </c>
      <c r="N34" s="3">
        <v>43009</v>
      </c>
      <c r="O34" t="s">
        <v>61</v>
      </c>
      <c r="P34">
        <v>2017</v>
      </c>
      <c r="Q34" s="3">
        <v>43009</v>
      </c>
    </row>
    <row r="35" spans="1:17" ht="12.75">
      <c r="A35" t="s">
        <v>61</v>
      </c>
      <c r="B35" t="s">
        <v>62</v>
      </c>
      <c r="C35" t="s">
        <v>63</v>
      </c>
      <c r="D35">
        <v>532</v>
      </c>
      <c r="E35" t="s">
        <v>5</v>
      </c>
      <c r="F35" t="s">
        <v>64</v>
      </c>
      <c r="G35" t="s">
        <v>65</v>
      </c>
      <c r="H35" t="s">
        <v>66</v>
      </c>
      <c r="I35" t="s">
        <v>82</v>
      </c>
      <c r="J35" t="s">
        <v>68</v>
      </c>
      <c r="K35" t="s">
        <v>68</v>
      </c>
      <c r="L35" s="4" t="s">
        <v>129</v>
      </c>
      <c r="M35" t="s">
        <v>115</v>
      </c>
      <c r="N35" s="3">
        <v>43009</v>
      </c>
      <c r="O35" t="s">
        <v>61</v>
      </c>
      <c r="P35">
        <v>2017</v>
      </c>
      <c r="Q35" s="3">
        <v>43009</v>
      </c>
    </row>
    <row r="36" spans="1:17" ht="12.75">
      <c r="A36" t="s">
        <v>61</v>
      </c>
      <c r="B36" t="s">
        <v>62</v>
      </c>
      <c r="C36" t="s">
        <v>63</v>
      </c>
      <c r="D36">
        <v>143</v>
      </c>
      <c r="E36" t="s">
        <v>5</v>
      </c>
      <c r="F36" t="s">
        <v>64</v>
      </c>
      <c r="G36" t="s">
        <v>65</v>
      </c>
      <c r="H36" t="s">
        <v>66</v>
      </c>
      <c r="I36" t="s">
        <v>76</v>
      </c>
      <c r="J36" t="s">
        <v>68</v>
      </c>
      <c r="K36" t="s">
        <v>68</v>
      </c>
      <c r="L36" s="4" t="s">
        <v>129</v>
      </c>
      <c r="M36" t="s">
        <v>115</v>
      </c>
      <c r="N36" s="3">
        <v>43009</v>
      </c>
      <c r="O36" t="s">
        <v>61</v>
      </c>
      <c r="P36">
        <v>2017</v>
      </c>
      <c r="Q36" s="3">
        <v>43009</v>
      </c>
    </row>
    <row r="37" spans="1:17" ht="12.75">
      <c r="A37" t="s">
        <v>61</v>
      </c>
      <c r="B37" t="s">
        <v>62</v>
      </c>
      <c r="C37" t="s">
        <v>63</v>
      </c>
      <c r="D37">
        <v>506</v>
      </c>
      <c r="E37" t="s">
        <v>5</v>
      </c>
      <c r="F37" t="s">
        <v>64</v>
      </c>
      <c r="G37" t="s">
        <v>65</v>
      </c>
      <c r="H37" t="s">
        <v>66</v>
      </c>
      <c r="I37" t="s">
        <v>82</v>
      </c>
      <c r="J37" t="s">
        <v>68</v>
      </c>
      <c r="K37" t="s">
        <v>68</v>
      </c>
      <c r="L37" s="4" t="s">
        <v>129</v>
      </c>
      <c r="M37" t="s">
        <v>115</v>
      </c>
      <c r="N37" s="3">
        <v>43009</v>
      </c>
      <c r="O37" t="s">
        <v>61</v>
      </c>
      <c r="P37">
        <v>2017</v>
      </c>
      <c r="Q37" s="3">
        <v>43009</v>
      </c>
    </row>
    <row r="38" spans="1:17" ht="12.75">
      <c r="A38" t="s">
        <v>61</v>
      </c>
      <c r="B38" t="s">
        <v>62</v>
      </c>
      <c r="C38" t="s">
        <v>70</v>
      </c>
      <c r="D38">
        <v>44</v>
      </c>
      <c r="E38" t="s">
        <v>5</v>
      </c>
      <c r="F38" t="s">
        <v>64</v>
      </c>
      <c r="G38" t="s">
        <v>65</v>
      </c>
      <c r="H38" t="s">
        <v>66</v>
      </c>
      <c r="I38" t="s">
        <v>69</v>
      </c>
      <c r="J38" t="s">
        <v>68</v>
      </c>
      <c r="K38" t="s">
        <v>68</v>
      </c>
      <c r="L38" s="4" t="s">
        <v>129</v>
      </c>
      <c r="M38" t="s">
        <v>115</v>
      </c>
      <c r="N38" s="3">
        <v>43009</v>
      </c>
      <c r="O38" t="s">
        <v>61</v>
      </c>
      <c r="P38">
        <v>2017</v>
      </c>
      <c r="Q38" s="3">
        <v>43009</v>
      </c>
    </row>
    <row r="39" spans="1:17" ht="12.75">
      <c r="A39" t="s">
        <v>61</v>
      </c>
      <c r="B39" t="s">
        <v>62</v>
      </c>
      <c r="C39" t="s">
        <v>63</v>
      </c>
      <c r="D39">
        <v>144</v>
      </c>
      <c r="E39" t="s">
        <v>5</v>
      </c>
      <c r="F39" t="s">
        <v>64</v>
      </c>
      <c r="G39" t="s">
        <v>65</v>
      </c>
      <c r="H39" t="s">
        <v>66</v>
      </c>
      <c r="I39" t="s">
        <v>76</v>
      </c>
      <c r="J39" t="s">
        <v>68</v>
      </c>
      <c r="K39" t="s">
        <v>68</v>
      </c>
      <c r="L39" s="4" t="s">
        <v>129</v>
      </c>
      <c r="M39" t="s">
        <v>115</v>
      </c>
      <c r="N39" s="3">
        <v>43009</v>
      </c>
      <c r="O39" t="s">
        <v>61</v>
      </c>
      <c r="P39">
        <v>2017</v>
      </c>
      <c r="Q39" s="3">
        <v>43009</v>
      </c>
    </row>
    <row r="40" spans="1:17" ht="12.75">
      <c r="A40" t="s">
        <v>61</v>
      </c>
      <c r="B40" t="s">
        <v>62</v>
      </c>
      <c r="C40" t="s">
        <v>63</v>
      </c>
      <c r="D40">
        <v>481</v>
      </c>
      <c r="E40" t="s">
        <v>5</v>
      </c>
      <c r="F40" t="s">
        <v>64</v>
      </c>
      <c r="G40" t="s">
        <v>65</v>
      </c>
      <c r="H40" t="s">
        <v>66</v>
      </c>
      <c r="I40" t="s">
        <v>77</v>
      </c>
      <c r="J40" t="s">
        <v>68</v>
      </c>
      <c r="K40" t="s">
        <v>68</v>
      </c>
      <c r="L40" s="4" t="s">
        <v>129</v>
      </c>
      <c r="M40" t="s">
        <v>115</v>
      </c>
      <c r="N40" s="3">
        <v>43009</v>
      </c>
      <c r="O40" t="s">
        <v>61</v>
      </c>
      <c r="P40">
        <v>2017</v>
      </c>
      <c r="Q40" s="3">
        <v>43009</v>
      </c>
    </row>
    <row r="41" spans="1:17" ht="12.75">
      <c r="A41" t="s">
        <v>61</v>
      </c>
      <c r="B41" t="s">
        <v>62</v>
      </c>
      <c r="C41" t="s">
        <v>63</v>
      </c>
      <c r="D41">
        <v>672</v>
      </c>
      <c r="E41" t="s">
        <v>5</v>
      </c>
      <c r="F41" t="s">
        <v>64</v>
      </c>
      <c r="G41" t="s">
        <v>65</v>
      </c>
      <c r="H41" t="s">
        <v>66</v>
      </c>
      <c r="I41" t="s">
        <v>77</v>
      </c>
      <c r="J41" t="s">
        <v>68</v>
      </c>
      <c r="K41" t="s">
        <v>68</v>
      </c>
      <c r="L41" s="4" t="s">
        <v>129</v>
      </c>
      <c r="M41" t="s">
        <v>115</v>
      </c>
      <c r="N41" s="3">
        <v>43009</v>
      </c>
      <c r="O41" t="s">
        <v>61</v>
      </c>
      <c r="P41">
        <v>2017</v>
      </c>
      <c r="Q41" s="3">
        <v>43009</v>
      </c>
    </row>
    <row r="42" spans="1:17" ht="12.75">
      <c r="A42" t="s">
        <v>61</v>
      </c>
      <c r="B42" t="s">
        <v>62</v>
      </c>
      <c r="C42" t="s">
        <v>63</v>
      </c>
      <c r="D42">
        <v>206</v>
      </c>
      <c r="E42" t="s">
        <v>5</v>
      </c>
      <c r="F42" t="s">
        <v>64</v>
      </c>
      <c r="G42" t="s">
        <v>65</v>
      </c>
      <c r="H42" t="s">
        <v>66</v>
      </c>
      <c r="I42" t="s">
        <v>77</v>
      </c>
      <c r="J42" t="s">
        <v>68</v>
      </c>
      <c r="K42" t="s">
        <v>68</v>
      </c>
      <c r="L42" s="4" t="s">
        <v>129</v>
      </c>
      <c r="M42" t="s">
        <v>115</v>
      </c>
      <c r="N42" s="3">
        <v>43009</v>
      </c>
      <c r="O42" t="s">
        <v>61</v>
      </c>
      <c r="P42">
        <v>2017</v>
      </c>
      <c r="Q42" s="3">
        <v>43009</v>
      </c>
    </row>
    <row r="43" spans="1:17" ht="12.75">
      <c r="A43" t="s">
        <v>61</v>
      </c>
      <c r="B43" t="s">
        <v>62</v>
      </c>
      <c r="C43" t="s">
        <v>63</v>
      </c>
      <c r="D43">
        <v>661</v>
      </c>
      <c r="E43" t="s">
        <v>5</v>
      </c>
      <c r="F43" t="s">
        <v>64</v>
      </c>
      <c r="G43" t="s">
        <v>65</v>
      </c>
      <c r="H43" t="s">
        <v>66</v>
      </c>
      <c r="I43" t="s">
        <v>77</v>
      </c>
      <c r="J43" t="s">
        <v>68</v>
      </c>
      <c r="K43" t="s">
        <v>68</v>
      </c>
      <c r="L43" s="4" t="s">
        <v>129</v>
      </c>
      <c r="M43" t="s">
        <v>115</v>
      </c>
      <c r="N43" s="3">
        <v>43009</v>
      </c>
      <c r="O43" t="s">
        <v>61</v>
      </c>
      <c r="P43">
        <v>2017</v>
      </c>
      <c r="Q43" s="3">
        <v>43009</v>
      </c>
    </row>
    <row r="44" spans="1:17" ht="12.75">
      <c r="A44" t="s">
        <v>61</v>
      </c>
      <c r="B44" t="s">
        <v>62</v>
      </c>
      <c r="C44" t="s">
        <v>78</v>
      </c>
      <c r="D44">
        <v>21</v>
      </c>
      <c r="E44" t="s">
        <v>5</v>
      </c>
      <c r="F44" t="s">
        <v>64</v>
      </c>
      <c r="G44" t="s">
        <v>65</v>
      </c>
      <c r="H44" t="s">
        <v>66</v>
      </c>
      <c r="I44" t="s">
        <v>77</v>
      </c>
      <c r="J44" t="s">
        <v>68</v>
      </c>
      <c r="K44" t="s">
        <v>68</v>
      </c>
      <c r="L44" s="4" t="s">
        <v>129</v>
      </c>
      <c r="M44" t="s">
        <v>115</v>
      </c>
      <c r="N44" s="3">
        <v>43009</v>
      </c>
      <c r="O44" t="s">
        <v>61</v>
      </c>
      <c r="P44">
        <v>2017</v>
      </c>
      <c r="Q44" s="3">
        <v>43009</v>
      </c>
    </row>
    <row r="45" spans="1:17" ht="12.75">
      <c r="A45" t="s">
        <v>61</v>
      </c>
      <c r="B45" t="s">
        <v>62</v>
      </c>
      <c r="C45" t="s">
        <v>78</v>
      </c>
      <c r="D45">
        <v>536</v>
      </c>
      <c r="E45" t="s">
        <v>5</v>
      </c>
      <c r="F45" t="s">
        <v>64</v>
      </c>
      <c r="G45" t="s">
        <v>65</v>
      </c>
      <c r="H45" t="s">
        <v>66</v>
      </c>
      <c r="I45" t="s">
        <v>77</v>
      </c>
      <c r="J45" t="s">
        <v>68</v>
      </c>
      <c r="K45" t="s">
        <v>68</v>
      </c>
      <c r="L45" s="4" t="s">
        <v>129</v>
      </c>
      <c r="M45" t="s">
        <v>115</v>
      </c>
      <c r="N45" s="3">
        <v>43009</v>
      </c>
      <c r="O45" t="s">
        <v>61</v>
      </c>
      <c r="P45">
        <v>2017</v>
      </c>
      <c r="Q45" s="3">
        <v>43009</v>
      </c>
    </row>
    <row r="46" spans="1:17" ht="12.75">
      <c r="A46" t="s">
        <v>61</v>
      </c>
      <c r="B46" t="s">
        <v>62</v>
      </c>
      <c r="C46" t="s">
        <v>78</v>
      </c>
      <c r="D46">
        <v>494</v>
      </c>
      <c r="E46" t="s">
        <v>5</v>
      </c>
      <c r="F46" t="s">
        <v>64</v>
      </c>
      <c r="G46" t="s">
        <v>65</v>
      </c>
      <c r="H46" t="s">
        <v>66</v>
      </c>
      <c r="I46" t="s">
        <v>77</v>
      </c>
      <c r="J46" t="s">
        <v>68</v>
      </c>
      <c r="K46" t="s">
        <v>68</v>
      </c>
      <c r="L46" s="4" t="s">
        <v>129</v>
      </c>
      <c r="M46" t="s">
        <v>115</v>
      </c>
      <c r="N46" s="3">
        <v>43009</v>
      </c>
      <c r="O46" t="s">
        <v>61</v>
      </c>
      <c r="P46">
        <v>2017</v>
      </c>
      <c r="Q46" s="3">
        <v>43009</v>
      </c>
    </row>
    <row r="47" spans="1:17" ht="12.75">
      <c r="A47" t="s">
        <v>61</v>
      </c>
      <c r="B47" t="s">
        <v>62</v>
      </c>
      <c r="C47" t="s">
        <v>78</v>
      </c>
      <c r="D47">
        <v>235</v>
      </c>
      <c r="E47" t="s">
        <v>5</v>
      </c>
      <c r="F47" t="s">
        <v>64</v>
      </c>
      <c r="G47" t="s">
        <v>65</v>
      </c>
      <c r="H47" t="s">
        <v>66</v>
      </c>
      <c r="I47" t="s">
        <v>82</v>
      </c>
      <c r="J47" t="s">
        <v>68</v>
      </c>
      <c r="K47" t="s">
        <v>68</v>
      </c>
      <c r="L47" s="4" t="s">
        <v>129</v>
      </c>
      <c r="M47" t="s">
        <v>115</v>
      </c>
      <c r="N47" s="3">
        <v>43009</v>
      </c>
      <c r="O47" t="s">
        <v>61</v>
      </c>
      <c r="P47">
        <v>2017</v>
      </c>
      <c r="Q47" s="3">
        <v>43009</v>
      </c>
    </row>
    <row r="48" spans="1:17" ht="12.75">
      <c r="A48" t="s">
        <v>61</v>
      </c>
      <c r="B48" t="s">
        <v>62</v>
      </c>
      <c r="C48" t="s">
        <v>78</v>
      </c>
      <c r="D48">
        <v>502</v>
      </c>
      <c r="E48" t="s">
        <v>5</v>
      </c>
      <c r="F48" t="s">
        <v>64</v>
      </c>
      <c r="G48" t="s">
        <v>65</v>
      </c>
      <c r="H48" t="s">
        <v>66</v>
      </c>
      <c r="I48" t="s">
        <v>76</v>
      </c>
      <c r="J48" t="s">
        <v>68</v>
      </c>
      <c r="K48" t="s">
        <v>68</v>
      </c>
      <c r="L48" s="4" t="s">
        <v>129</v>
      </c>
      <c r="M48" t="s">
        <v>115</v>
      </c>
      <c r="N48" s="3">
        <v>43009</v>
      </c>
      <c r="O48" t="s">
        <v>61</v>
      </c>
      <c r="P48">
        <v>2017</v>
      </c>
      <c r="Q48" s="3">
        <v>43009</v>
      </c>
    </row>
    <row r="49" spans="1:17" ht="12.75">
      <c r="A49" t="s">
        <v>61</v>
      </c>
      <c r="B49" t="s">
        <v>62</v>
      </c>
      <c r="C49" t="s">
        <v>78</v>
      </c>
      <c r="D49">
        <v>539</v>
      </c>
      <c r="E49" t="s">
        <v>5</v>
      </c>
      <c r="F49" t="s">
        <v>64</v>
      </c>
      <c r="G49" t="s">
        <v>65</v>
      </c>
      <c r="H49" t="s">
        <v>66</v>
      </c>
      <c r="I49" t="s">
        <v>76</v>
      </c>
      <c r="J49" t="s">
        <v>68</v>
      </c>
      <c r="K49" t="s">
        <v>68</v>
      </c>
      <c r="L49" s="4" t="s">
        <v>129</v>
      </c>
      <c r="M49" t="s">
        <v>115</v>
      </c>
      <c r="N49" s="3">
        <v>43009</v>
      </c>
      <c r="O49" t="s">
        <v>61</v>
      </c>
      <c r="P49">
        <v>2017</v>
      </c>
      <c r="Q49" s="3">
        <v>43009</v>
      </c>
    </row>
    <row r="50" spans="1:17" ht="12.75">
      <c r="A50" t="s">
        <v>61</v>
      </c>
      <c r="B50" t="s">
        <v>62</v>
      </c>
      <c r="C50" t="s">
        <v>69</v>
      </c>
      <c r="D50">
        <v>48</v>
      </c>
      <c r="E50" t="s">
        <v>5</v>
      </c>
      <c r="F50" t="s">
        <v>64</v>
      </c>
      <c r="G50" t="s">
        <v>65</v>
      </c>
      <c r="H50" t="s">
        <v>66</v>
      </c>
      <c r="I50" t="s">
        <v>69</v>
      </c>
      <c r="J50" t="s">
        <v>68</v>
      </c>
      <c r="K50" t="s">
        <v>68</v>
      </c>
      <c r="L50" s="4" t="s">
        <v>129</v>
      </c>
      <c r="M50" t="s">
        <v>115</v>
      </c>
      <c r="N50" s="3">
        <v>43009</v>
      </c>
      <c r="O50" t="s">
        <v>61</v>
      </c>
      <c r="P50">
        <v>2017</v>
      </c>
      <c r="Q50" s="3">
        <v>43009</v>
      </c>
    </row>
    <row r="51" spans="1:17" ht="12.75">
      <c r="A51" t="s">
        <v>61</v>
      </c>
      <c r="B51" t="s">
        <v>62</v>
      </c>
      <c r="C51" t="s">
        <v>63</v>
      </c>
      <c r="D51">
        <v>210</v>
      </c>
      <c r="E51" t="s">
        <v>5</v>
      </c>
      <c r="F51" t="s">
        <v>64</v>
      </c>
      <c r="G51" t="s">
        <v>65</v>
      </c>
      <c r="H51" t="s">
        <v>66</v>
      </c>
      <c r="I51" t="s">
        <v>76</v>
      </c>
      <c r="J51" t="s">
        <v>68</v>
      </c>
      <c r="K51" t="s">
        <v>68</v>
      </c>
      <c r="L51" s="4" t="s">
        <v>129</v>
      </c>
      <c r="M51" t="s">
        <v>115</v>
      </c>
      <c r="N51" s="3">
        <v>43009</v>
      </c>
      <c r="O51" t="s">
        <v>61</v>
      </c>
      <c r="P51">
        <v>2017</v>
      </c>
      <c r="Q51" s="3">
        <v>43009</v>
      </c>
    </row>
    <row r="52" spans="1:17" ht="12.75">
      <c r="A52" t="s">
        <v>61</v>
      </c>
      <c r="B52" t="s">
        <v>62</v>
      </c>
      <c r="C52" t="s">
        <v>78</v>
      </c>
      <c r="D52">
        <v>219</v>
      </c>
      <c r="E52" t="s">
        <v>5</v>
      </c>
      <c r="F52" t="s">
        <v>64</v>
      </c>
      <c r="G52" t="s">
        <v>65</v>
      </c>
      <c r="H52" t="s">
        <v>66</v>
      </c>
      <c r="I52" t="s">
        <v>76</v>
      </c>
      <c r="J52" t="s">
        <v>68</v>
      </c>
      <c r="K52" t="s">
        <v>68</v>
      </c>
      <c r="L52" s="4" t="s">
        <v>129</v>
      </c>
      <c r="M52" t="s">
        <v>115</v>
      </c>
      <c r="N52" s="3">
        <v>43009</v>
      </c>
      <c r="O52" t="s">
        <v>61</v>
      </c>
      <c r="P52">
        <v>2017</v>
      </c>
      <c r="Q52" s="3">
        <v>43009</v>
      </c>
    </row>
    <row r="53" spans="1:17" ht="12.75">
      <c r="A53" t="s">
        <v>61</v>
      </c>
      <c r="B53" t="s">
        <v>62</v>
      </c>
      <c r="C53" t="s">
        <v>70</v>
      </c>
      <c r="D53">
        <v>147</v>
      </c>
      <c r="E53" t="s">
        <v>5</v>
      </c>
      <c r="F53" t="s">
        <v>64</v>
      </c>
      <c r="G53" t="s">
        <v>65</v>
      </c>
      <c r="H53" t="s">
        <v>66</v>
      </c>
      <c r="I53" t="s">
        <v>69</v>
      </c>
      <c r="J53" t="s">
        <v>68</v>
      </c>
      <c r="K53" t="s">
        <v>68</v>
      </c>
      <c r="L53" s="4" t="s">
        <v>129</v>
      </c>
      <c r="M53" t="s">
        <v>115</v>
      </c>
      <c r="N53" s="3">
        <v>43009</v>
      </c>
      <c r="O53" t="s">
        <v>61</v>
      </c>
      <c r="P53">
        <v>2017</v>
      </c>
      <c r="Q53" s="3">
        <v>43009</v>
      </c>
    </row>
    <row r="54" spans="1:17" ht="12.75">
      <c r="A54" t="s">
        <v>61</v>
      </c>
      <c r="B54" t="s">
        <v>62</v>
      </c>
      <c r="C54" t="s">
        <v>63</v>
      </c>
      <c r="D54">
        <v>550</v>
      </c>
      <c r="E54" t="s">
        <v>5</v>
      </c>
      <c r="F54" t="s">
        <v>64</v>
      </c>
      <c r="G54" t="s">
        <v>65</v>
      </c>
      <c r="H54" t="s">
        <v>66</v>
      </c>
      <c r="I54" t="s">
        <v>82</v>
      </c>
      <c r="J54" t="s">
        <v>68</v>
      </c>
      <c r="K54" t="s">
        <v>68</v>
      </c>
      <c r="L54" s="4" t="s">
        <v>129</v>
      </c>
      <c r="M54" t="s">
        <v>115</v>
      </c>
      <c r="N54" s="3">
        <v>43009</v>
      </c>
      <c r="O54" t="s">
        <v>61</v>
      </c>
      <c r="P54">
        <v>2017</v>
      </c>
      <c r="Q54" s="3">
        <v>43009</v>
      </c>
    </row>
    <row r="55" spans="1:17" ht="12.75">
      <c r="A55" t="s">
        <v>61</v>
      </c>
      <c r="B55" t="s">
        <v>62</v>
      </c>
      <c r="C55" t="s">
        <v>63</v>
      </c>
      <c r="D55">
        <v>444</v>
      </c>
      <c r="E55" t="s">
        <v>5</v>
      </c>
      <c r="F55" t="s">
        <v>64</v>
      </c>
      <c r="G55" t="s">
        <v>65</v>
      </c>
      <c r="H55" t="s">
        <v>66</v>
      </c>
      <c r="I55" t="s">
        <v>77</v>
      </c>
      <c r="J55" t="s">
        <v>68</v>
      </c>
      <c r="K55" t="s">
        <v>68</v>
      </c>
      <c r="L55" s="4" t="s">
        <v>129</v>
      </c>
      <c r="M55" t="s">
        <v>115</v>
      </c>
      <c r="N55" s="3">
        <v>43009</v>
      </c>
      <c r="O55" t="s">
        <v>61</v>
      </c>
      <c r="P55">
        <v>2017</v>
      </c>
      <c r="Q55" s="3">
        <v>43009</v>
      </c>
    </row>
    <row r="56" spans="1:17" ht="12.75">
      <c r="A56" t="s">
        <v>61</v>
      </c>
      <c r="B56" t="s">
        <v>62</v>
      </c>
      <c r="C56" t="s">
        <v>63</v>
      </c>
      <c r="D56">
        <v>509</v>
      </c>
      <c r="E56" t="s">
        <v>5</v>
      </c>
      <c r="F56" t="s">
        <v>64</v>
      </c>
      <c r="G56" t="s">
        <v>65</v>
      </c>
      <c r="H56" t="s">
        <v>66</v>
      </c>
      <c r="I56" t="s">
        <v>83</v>
      </c>
      <c r="J56" t="s">
        <v>68</v>
      </c>
      <c r="K56" t="s">
        <v>68</v>
      </c>
      <c r="L56" s="4" t="s">
        <v>129</v>
      </c>
      <c r="M56" t="s">
        <v>115</v>
      </c>
      <c r="N56" s="3">
        <v>43009</v>
      </c>
      <c r="O56" t="s">
        <v>61</v>
      </c>
      <c r="P56">
        <v>2017</v>
      </c>
      <c r="Q56" s="3">
        <v>43009</v>
      </c>
    </row>
    <row r="57" spans="1:17" ht="12.75">
      <c r="A57" t="s">
        <v>61</v>
      </c>
      <c r="B57" t="s">
        <v>62</v>
      </c>
      <c r="C57" t="s">
        <v>63</v>
      </c>
      <c r="D57">
        <v>50</v>
      </c>
      <c r="E57" t="s">
        <v>5</v>
      </c>
      <c r="F57" t="s">
        <v>64</v>
      </c>
      <c r="G57" t="s">
        <v>65</v>
      </c>
      <c r="H57" t="s">
        <v>66</v>
      </c>
      <c r="I57" t="s">
        <v>76</v>
      </c>
      <c r="J57" t="s">
        <v>68</v>
      </c>
      <c r="K57" t="s">
        <v>68</v>
      </c>
      <c r="L57" s="4" t="s">
        <v>129</v>
      </c>
      <c r="M57" t="s">
        <v>115</v>
      </c>
      <c r="N57" s="3">
        <v>43009</v>
      </c>
      <c r="O57" t="s">
        <v>61</v>
      </c>
      <c r="P57">
        <v>2017</v>
      </c>
      <c r="Q57" s="3">
        <v>43009</v>
      </c>
    </row>
    <row r="58" spans="1:17" ht="12.75">
      <c r="A58" t="s">
        <v>61</v>
      </c>
      <c r="B58" t="s">
        <v>62</v>
      </c>
      <c r="C58" t="s">
        <v>69</v>
      </c>
      <c r="D58">
        <v>54</v>
      </c>
      <c r="E58" t="s">
        <v>5</v>
      </c>
      <c r="F58" t="s">
        <v>64</v>
      </c>
      <c r="G58" t="s">
        <v>65</v>
      </c>
      <c r="H58" t="s">
        <v>66</v>
      </c>
      <c r="I58" t="s">
        <v>69</v>
      </c>
      <c r="J58" t="s">
        <v>68</v>
      </c>
      <c r="K58" t="s">
        <v>68</v>
      </c>
      <c r="L58" s="4" t="s">
        <v>129</v>
      </c>
      <c r="M58" t="s">
        <v>115</v>
      </c>
      <c r="N58" s="3">
        <v>43009</v>
      </c>
      <c r="O58" t="s">
        <v>61</v>
      </c>
      <c r="P58">
        <v>2017</v>
      </c>
      <c r="Q58" s="3">
        <v>43009</v>
      </c>
    </row>
    <row r="59" spans="1:17" ht="12.75">
      <c r="A59" t="s">
        <v>61</v>
      </c>
      <c r="B59" t="s">
        <v>62</v>
      </c>
      <c r="C59" t="s">
        <v>63</v>
      </c>
      <c r="D59">
        <v>655</v>
      </c>
      <c r="E59" t="s">
        <v>5</v>
      </c>
      <c r="F59" t="s">
        <v>64</v>
      </c>
      <c r="G59" t="s">
        <v>65</v>
      </c>
      <c r="H59" t="s">
        <v>66</v>
      </c>
      <c r="I59" t="s">
        <v>76</v>
      </c>
      <c r="J59" t="s">
        <v>68</v>
      </c>
      <c r="K59" t="s">
        <v>68</v>
      </c>
      <c r="L59" s="4" t="s">
        <v>129</v>
      </c>
      <c r="M59" t="s">
        <v>115</v>
      </c>
      <c r="N59" s="3">
        <v>43009</v>
      </c>
      <c r="O59" t="s">
        <v>61</v>
      </c>
      <c r="P59">
        <v>2017</v>
      </c>
      <c r="Q59" s="3">
        <v>43009</v>
      </c>
    </row>
    <row r="60" spans="1:17" ht="12.75">
      <c r="A60" t="s">
        <v>61</v>
      </c>
      <c r="B60" t="s">
        <v>62</v>
      </c>
      <c r="C60" t="s">
        <v>63</v>
      </c>
      <c r="D60">
        <v>51</v>
      </c>
      <c r="E60" t="s">
        <v>5</v>
      </c>
      <c r="F60" t="s">
        <v>64</v>
      </c>
      <c r="G60" t="s">
        <v>65</v>
      </c>
      <c r="H60" t="s">
        <v>66</v>
      </c>
      <c r="I60" t="s">
        <v>77</v>
      </c>
      <c r="J60" t="s">
        <v>68</v>
      </c>
      <c r="K60" t="s">
        <v>68</v>
      </c>
      <c r="L60" s="4" t="s">
        <v>129</v>
      </c>
      <c r="M60" t="s">
        <v>115</v>
      </c>
      <c r="N60" s="3">
        <v>43009</v>
      </c>
      <c r="O60" t="s">
        <v>61</v>
      </c>
      <c r="P60">
        <v>2017</v>
      </c>
      <c r="Q60" s="3">
        <v>43009</v>
      </c>
    </row>
    <row r="61" spans="1:17" ht="12.75">
      <c r="A61" t="s">
        <v>61</v>
      </c>
      <c r="B61" t="s">
        <v>62</v>
      </c>
      <c r="C61" t="s">
        <v>69</v>
      </c>
      <c r="D61">
        <v>626</v>
      </c>
      <c r="E61" t="s">
        <v>5</v>
      </c>
      <c r="F61" t="s">
        <v>64</v>
      </c>
      <c r="G61" t="s">
        <v>65</v>
      </c>
      <c r="H61" t="s">
        <v>66</v>
      </c>
      <c r="I61" t="s">
        <v>69</v>
      </c>
      <c r="J61" t="s">
        <v>68</v>
      </c>
      <c r="K61" t="s">
        <v>68</v>
      </c>
      <c r="L61" s="4" t="s">
        <v>129</v>
      </c>
      <c r="M61" t="s">
        <v>115</v>
      </c>
      <c r="N61" s="3">
        <v>43009</v>
      </c>
      <c r="O61" t="s">
        <v>61</v>
      </c>
      <c r="P61">
        <v>2017</v>
      </c>
      <c r="Q61" s="3">
        <v>43009</v>
      </c>
    </row>
    <row r="62" spans="1:17" ht="12.75">
      <c r="A62" t="s">
        <v>61</v>
      </c>
      <c r="B62" t="s">
        <v>62</v>
      </c>
      <c r="C62" t="s">
        <v>63</v>
      </c>
      <c r="D62">
        <v>27</v>
      </c>
      <c r="E62" t="s">
        <v>5</v>
      </c>
      <c r="F62" t="s">
        <v>64</v>
      </c>
      <c r="G62" t="s">
        <v>65</v>
      </c>
      <c r="H62" t="s">
        <v>66</v>
      </c>
      <c r="I62" t="s">
        <v>77</v>
      </c>
      <c r="J62" t="s">
        <v>68</v>
      </c>
      <c r="K62" t="s">
        <v>68</v>
      </c>
      <c r="L62" s="4" t="s">
        <v>129</v>
      </c>
      <c r="M62" t="s">
        <v>115</v>
      </c>
      <c r="N62" s="3">
        <v>43009</v>
      </c>
      <c r="O62" t="s">
        <v>61</v>
      </c>
      <c r="P62">
        <v>2017</v>
      </c>
      <c r="Q62" s="3">
        <v>43009</v>
      </c>
    </row>
    <row r="63" spans="1:17" ht="12.75">
      <c r="A63" t="s">
        <v>61</v>
      </c>
      <c r="B63" t="s">
        <v>62</v>
      </c>
      <c r="C63" t="s">
        <v>69</v>
      </c>
      <c r="D63">
        <v>31</v>
      </c>
      <c r="E63" t="s">
        <v>5</v>
      </c>
      <c r="F63" t="s">
        <v>64</v>
      </c>
      <c r="G63" t="s">
        <v>65</v>
      </c>
      <c r="H63" t="s">
        <v>66</v>
      </c>
      <c r="I63" t="s">
        <v>69</v>
      </c>
      <c r="J63" t="s">
        <v>68</v>
      </c>
      <c r="K63" t="s">
        <v>68</v>
      </c>
      <c r="L63" s="4" t="s">
        <v>129</v>
      </c>
      <c r="M63" t="s">
        <v>115</v>
      </c>
      <c r="N63" s="3">
        <v>43009</v>
      </c>
      <c r="O63" t="s">
        <v>61</v>
      </c>
      <c r="P63">
        <v>2017</v>
      </c>
      <c r="Q63" s="3">
        <v>43009</v>
      </c>
    </row>
    <row r="64" spans="1:17" ht="12.75">
      <c r="A64" t="s">
        <v>61</v>
      </c>
      <c r="B64" t="s">
        <v>62</v>
      </c>
      <c r="C64" t="s">
        <v>63</v>
      </c>
      <c r="D64">
        <v>125</v>
      </c>
      <c r="E64" t="s">
        <v>5</v>
      </c>
      <c r="F64" t="s">
        <v>64</v>
      </c>
      <c r="G64" t="s">
        <v>65</v>
      </c>
      <c r="H64" t="s">
        <v>66</v>
      </c>
      <c r="I64" t="s">
        <v>77</v>
      </c>
      <c r="J64" t="s">
        <v>68</v>
      </c>
      <c r="K64" t="s">
        <v>68</v>
      </c>
      <c r="L64" s="4" t="s">
        <v>129</v>
      </c>
      <c r="M64" t="s">
        <v>115</v>
      </c>
      <c r="N64" s="3">
        <v>43009</v>
      </c>
      <c r="O64" t="s">
        <v>61</v>
      </c>
      <c r="P64">
        <v>2017</v>
      </c>
      <c r="Q64" s="3">
        <v>43009</v>
      </c>
    </row>
    <row r="65" spans="1:17" ht="12.75">
      <c r="A65" t="s">
        <v>61</v>
      </c>
      <c r="B65" t="s">
        <v>62</v>
      </c>
      <c r="C65" t="s">
        <v>63</v>
      </c>
      <c r="D65">
        <v>599</v>
      </c>
      <c r="E65" t="s">
        <v>5</v>
      </c>
      <c r="F65" t="s">
        <v>64</v>
      </c>
      <c r="G65" t="s">
        <v>65</v>
      </c>
      <c r="H65" t="s">
        <v>66</v>
      </c>
      <c r="I65" t="s">
        <v>76</v>
      </c>
      <c r="J65" t="s">
        <v>68</v>
      </c>
      <c r="K65" t="s">
        <v>68</v>
      </c>
      <c r="L65" s="4" t="s">
        <v>129</v>
      </c>
      <c r="M65" t="s">
        <v>115</v>
      </c>
      <c r="N65" s="3">
        <v>43009</v>
      </c>
      <c r="O65" t="s">
        <v>61</v>
      </c>
      <c r="P65">
        <v>2017</v>
      </c>
      <c r="Q65" s="3">
        <v>43009</v>
      </c>
    </row>
    <row r="66" spans="1:17" ht="12.75">
      <c r="A66" t="s">
        <v>61</v>
      </c>
      <c r="B66" t="s">
        <v>62</v>
      </c>
      <c r="C66" t="s">
        <v>69</v>
      </c>
      <c r="D66">
        <v>637</v>
      </c>
      <c r="E66" t="s">
        <v>5</v>
      </c>
      <c r="F66" t="s">
        <v>64</v>
      </c>
      <c r="G66" t="s">
        <v>65</v>
      </c>
      <c r="H66" t="s">
        <v>66</v>
      </c>
      <c r="I66" t="s">
        <v>69</v>
      </c>
      <c r="J66" t="s">
        <v>68</v>
      </c>
      <c r="K66" t="s">
        <v>68</v>
      </c>
      <c r="L66" s="4" t="s">
        <v>129</v>
      </c>
      <c r="M66" t="s">
        <v>115</v>
      </c>
      <c r="N66" s="3">
        <v>43009</v>
      </c>
      <c r="O66" t="s">
        <v>61</v>
      </c>
      <c r="P66">
        <v>2017</v>
      </c>
      <c r="Q66" s="3">
        <v>43009</v>
      </c>
    </row>
    <row r="67" spans="1:17" ht="12.75">
      <c r="A67" t="s">
        <v>61</v>
      </c>
      <c r="B67" t="s">
        <v>62</v>
      </c>
      <c r="C67" t="s">
        <v>69</v>
      </c>
      <c r="D67">
        <v>667</v>
      </c>
      <c r="E67" t="s">
        <v>5</v>
      </c>
      <c r="F67" t="s">
        <v>64</v>
      </c>
      <c r="G67" t="s">
        <v>65</v>
      </c>
      <c r="H67" t="s">
        <v>66</v>
      </c>
      <c r="I67" t="s">
        <v>69</v>
      </c>
      <c r="J67" t="s">
        <v>68</v>
      </c>
      <c r="K67" t="s">
        <v>68</v>
      </c>
      <c r="L67" s="4" t="s">
        <v>129</v>
      </c>
      <c r="M67" t="s">
        <v>115</v>
      </c>
      <c r="N67" s="3">
        <v>43009</v>
      </c>
      <c r="O67" t="s">
        <v>61</v>
      </c>
      <c r="P67">
        <v>2017</v>
      </c>
      <c r="Q67" s="3">
        <v>43009</v>
      </c>
    </row>
    <row r="68" spans="1:17" ht="12.75">
      <c r="A68" t="s">
        <v>61</v>
      </c>
      <c r="B68" t="s">
        <v>62</v>
      </c>
      <c r="C68" t="s">
        <v>84</v>
      </c>
      <c r="D68">
        <v>514</v>
      </c>
      <c r="E68" t="s">
        <v>5</v>
      </c>
      <c r="F68" t="s">
        <v>64</v>
      </c>
      <c r="G68" t="s">
        <v>65</v>
      </c>
      <c r="H68" t="s">
        <v>66</v>
      </c>
      <c r="I68" t="s">
        <v>76</v>
      </c>
      <c r="J68" t="s">
        <v>68</v>
      </c>
      <c r="K68" t="s">
        <v>68</v>
      </c>
      <c r="L68" s="4" t="s">
        <v>129</v>
      </c>
      <c r="M68" t="s">
        <v>115</v>
      </c>
      <c r="N68" s="3">
        <v>43009</v>
      </c>
      <c r="O68" t="s">
        <v>61</v>
      </c>
      <c r="P68">
        <v>2017</v>
      </c>
      <c r="Q68" s="3">
        <v>43009</v>
      </c>
    </row>
    <row r="69" spans="1:17" ht="12.75">
      <c r="A69" t="s">
        <v>61</v>
      </c>
      <c r="B69" t="s">
        <v>62</v>
      </c>
      <c r="C69" t="s">
        <v>69</v>
      </c>
      <c r="D69">
        <v>648</v>
      </c>
      <c r="E69" t="s">
        <v>5</v>
      </c>
      <c r="F69" t="s">
        <v>64</v>
      </c>
      <c r="G69" t="s">
        <v>65</v>
      </c>
      <c r="H69" t="s">
        <v>66</v>
      </c>
      <c r="I69" t="s">
        <v>69</v>
      </c>
      <c r="J69" t="s">
        <v>68</v>
      </c>
      <c r="K69" t="s">
        <v>68</v>
      </c>
      <c r="L69" s="4" t="s">
        <v>129</v>
      </c>
      <c r="M69" t="s">
        <v>115</v>
      </c>
      <c r="N69" s="3">
        <v>43009</v>
      </c>
      <c r="O69" t="s">
        <v>61</v>
      </c>
      <c r="P69">
        <v>2017</v>
      </c>
      <c r="Q69" s="3">
        <v>43009</v>
      </c>
    </row>
    <row r="70" spans="1:17" ht="12.75">
      <c r="A70" t="s">
        <v>61</v>
      </c>
      <c r="B70" t="s">
        <v>62</v>
      </c>
      <c r="C70" t="s">
        <v>69</v>
      </c>
      <c r="D70">
        <v>34</v>
      </c>
      <c r="E70" t="s">
        <v>5</v>
      </c>
      <c r="F70" t="s">
        <v>64</v>
      </c>
      <c r="G70" t="s">
        <v>65</v>
      </c>
      <c r="H70" t="s">
        <v>66</v>
      </c>
      <c r="I70" t="s">
        <v>69</v>
      </c>
      <c r="J70" t="s">
        <v>68</v>
      </c>
      <c r="K70" t="s">
        <v>68</v>
      </c>
      <c r="L70" s="4" t="s">
        <v>129</v>
      </c>
      <c r="M70" t="s">
        <v>115</v>
      </c>
      <c r="N70" s="3">
        <v>43009</v>
      </c>
      <c r="O70" t="s">
        <v>61</v>
      </c>
      <c r="P70">
        <v>2017</v>
      </c>
      <c r="Q70" s="3">
        <v>43009</v>
      </c>
    </row>
    <row r="71" spans="1:17" ht="12.75">
      <c r="A71" t="s">
        <v>61</v>
      </c>
      <c r="B71" t="s">
        <v>62</v>
      </c>
      <c r="C71" t="s">
        <v>63</v>
      </c>
      <c r="D71">
        <v>687</v>
      </c>
      <c r="E71" t="s">
        <v>5</v>
      </c>
      <c r="F71" t="s">
        <v>64</v>
      </c>
      <c r="G71" t="s">
        <v>65</v>
      </c>
      <c r="H71" t="s">
        <v>66</v>
      </c>
      <c r="I71" t="s">
        <v>76</v>
      </c>
      <c r="J71" t="s">
        <v>68</v>
      </c>
      <c r="K71" t="s">
        <v>68</v>
      </c>
      <c r="L71" s="4" t="s">
        <v>129</v>
      </c>
      <c r="M71" t="s">
        <v>115</v>
      </c>
      <c r="N71" s="3">
        <v>43009</v>
      </c>
      <c r="O71" t="s">
        <v>61</v>
      </c>
      <c r="P71">
        <v>2017</v>
      </c>
      <c r="Q71" s="3">
        <v>43009</v>
      </c>
    </row>
    <row r="72" spans="1:17" ht="12.75">
      <c r="A72" t="s">
        <v>61</v>
      </c>
      <c r="B72" t="s">
        <v>62</v>
      </c>
      <c r="C72" t="s">
        <v>63</v>
      </c>
      <c r="D72">
        <v>150</v>
      </c>
      <c r="E72" t="s">
        <v>5</v>
      </c>
      <c r="F72" t="s">
        <v>64</v>
      </c>
      <c r="G72" t="s">
        <v>65</v>
      </c>
      <c r="H72" t="s">
        <v>66</v>
      </c>
      <c r="I72" t="s">
        <v>76</v>
      </c>
      <c r="J72" t="s">
        <v>68</v>
      </c>
      <c r="K72" t="s">
        <v>68</v>
      </c>
      <c r="L72" s="4" t="s">
        <v>129</v>
      </c>
      <c r="M72" t="s">
        <v>115</v>
      </c>
      <c r="N72" s="3">
        <v>43009</v>
      </c>
      <c r="O72" t="s">
        <v>61</v>
      </c>
      <c r="P72">
        <v>2017</v>
      </c>
      <c r="Q72" s="3">
        <v>43009</v>
      </c>
    </row>
    <row r="73" spans="1:17" ht="12.75">
      <c r="A73" t="s">
        <v>61</v>
      </c>
      <c r="B73" t="s">
        <v>62</v>
      </c>
      <c r="C73" t="s">
        <v>63</v>
      </c>
      <c r="D73">
        <v>152</v>
      </c>
      <c r="E73" t="s">
        <v>5</v>
      </c>
      <c r="F73" t="s">
        <v>64</v>
      </c>
      <c r="G73" t="s">
        <v>65</v>
      </c>
      <c r="H73" t="s">
        <v>66</v>
      </c>
      <c r="I73" t="s">
        <v>83</v>
      </c>
      <c r="J73" t="s">
        <v>68</v>
      </c>
      <c r="K73" t="s">
        <v>68</v>
      </c>
      <c r="L73" s="4" t="s">
        <v>129</v>
      </c>
      <c r="M73" t="s">
        <v>115</v>
      </c>
      <c r="N73" s="3">
        <v>43009</v>
      </c>
      <c r="O73" t="s">
        <v>61</v>
      </c>
      <c r="P73">
        <v>2017</v>
      </c>
      <c r="Q73" s="3">
        <v>43009</v>
      </c>
    </row>
    <row r="74" spans="1:17" ht="12.75">
      <c r="A74" t="s">
        <v>61</v>
      </c>
      <c r="B74" t="s">
        <v>62</v>
      </c>
      <c r="C74" t="s">
        <v>63</v>
      </c>
      <c r="D74">
        <v>64</v>
      </c>
      <c r="E74" t="s">
        <v>5</v>
      </c>
      <c r="F74" t="s">
        <v>64</v>
      </c>
      <c r="G74" t="s">
        <v>65</v>
      </c>
      <c r="H74" t="s">
        <v>66</v>
      </c>
      <c r="I74" t="s">
        <v>77</v>
      </c>
      <c r="J74" t="s">
        <v>68</v>
      </c>
      <c r="K74" t="s">
        <v>68</v>
      </c>
      <c r="L74" s="4" t="s">
        <v>129</v>
      </c>
      <c r="M74" t="s">
        <v>115</v>
      </c>
      <c r="N74" s="3">
        <v>43009</v>
      </c>
      <c r="O74" t="s">
        <v>61</v>
      </c>
      <c r="P74">
        <v>2017</v>
      </c>
      <c r="Q74" s="3">
        <v>43009</v>
      </c>
    </row>
    <row r="75" spans="1:17" ht="12.75">
      <c r="A75" t="s">
        <v>61</v>
      </c>
      <c r="B75" t="s">
        <v>62</v>
      </c>
      <c r="C75" t="s">
        <v>63</v>
      </c>
      <c r="D75">
        <v>683</v>
      </c>
      <c r="E75" t="s">
        <v>5</v>
      </c>
      <c r="F75" t="s">
        <v>64</v>
      </c>
      <c r="G75" t="s">
        <v>65</v>
      </c>
      <c r="H75" t="s">
        <v>66</v>
      </c>
      <c r="I75" t="s">
        <v>85</v>
      </c>
      <c r="J75" t="s">
        <v>68</v>
      </c>
      <c r="K75" t="s">
        <v>68</v>
      </c>
      <c r="L75" s="4" t="s">
        <v>129</v>
      </c>
      <c r="M75" t="s">
        <v>115</v>
      </c>
      <c r="N75" s="3">
        <v>43009</v>
      </c>
      <c r="O75" t="s">
        <v>61</v>
      </c>
      <c r="P75">
        <v>2017</v>
      </c>
      <c r="Q75" s="3">
        <v>43009</v>
      </c>
    </row>
    <row r="76" spans="1:17" ht="12.75">
      <c r="A76" t="s">
        <v>61</v>
      </c>
      <c r="B76" t="s">
        <v>62</v>
      </c>
      <c r="C76" t="s">
        <v>69</v>
      </c>
      <c r="D76">
        <v>519</v>
      </c>
      <c r="E76" t="s">
        <v>5</v>
      </c>
      <c r="F76" t="s">
        <v>64</v>
      </c>
      <c r="G76" t="s">
        <v>65</v>
      </c>
      <c r="H76" t="s">
        <v>66</v>
      </c>
      <c r="I76" t="s">
        <v>69</v>
      </c>
      <c r="J76" t="s">
        <v>68</v>
      </c>
      <c r="K76" t="s">
        <v>68</v>
      </c>
      <c r="L76" s="4" t="s">
        <v>129</v>
      </c>
      <c r="M76" t="s">
        <v>115</v>
      </c>
      <c r="N76" s="3">
        <v>43009</v>
      </c>
      <c r="O76" t="s">
        <v>61</v>
      </c>
      <c r="P76">
        <v>2017</v>
      </c>
      <c r="Q76" s="3">
        <v>43009</v>
      </c>
    </row>
    <row r="77" spans="1:17" ht="12.75">
      <c r="A77" t="s">
        <v>61</v>
      </c>
      <c r="B77" t="s">
        <v>62</v>
      </c>
      <c r="C77" t="s">
        <v>69</v>
      </c>
      <c r="D77">
        <v>559</v>
      </c>
      <c r="E77" t="s">
        <v>5</v>
      </c>
      <c r="F77" t="s">
        <v>64</v>
      </c>
      <c r="G77" t="s">
        <v>65</v>
      </c>
      <c r="H77" t="s">
        <v>66</v>
      </c>
      <c r="I77" t="s">
        <v>69</v>
      </c>
      <c r="J77" t="s">
        <v>68</v>
      </c>
      <c r="K77" t="s">
        <v>68</v>
      </c>
      <c r="L77" s="4" t="s">
        <v>129</v>
      </c>
      <c r="M77" t="s">
        <v>115</v>
      </c>
      <c r="N77" s="3">
        <v>43009</v>
      </c>
      <c r="O77" t="s">
        <v>61</v>
      </c>
      <c r="P77">
        <v>2017</v>
      </c>
      <c r="Q77" s="3">
        <v>43009</v>
      </c>
    </row>
    <row r="78" spans="1:17" ht="12.75">
      <c r="A78" t="s">
        <v>61</v>
      </c>
      <c r="B78" t="s">
        <v>62</v>
      </c>
      <c r="C78" t="s">
        <v>86</v>
      </c>
      <c r="D78">
        <v>229</v>
      </c>
      <c r="E78" t="s">
        <v>5</v>
      </c>
      <c r="F78" t="s">
        <v>64</v>
      </c>
      <c r="G78" t="s">
        <v>65</v>
      </c>
      <c r="H78" t="s">
        <v>66</v>
      </c>
      <c r="I78" t="s">
        <v>76</v>
      </c>
      <c r="J78" t="s">
        <v>68</v>
      </c>
      <c r="K78" t="s">
        <v>68</v>
      </c>
      <c r="L78" s="4" t="s">
        <v>129</v>
      </c>
      <c r="M78" t="s">
        <v>115</v>
      </c>
      <c r="N78" s="3">
        <v>43009</v>
      </c>
      <c r="O78" t="s">
        <v>61</v>
      </c>
      <c r="P78">
        <v>2017</v>
      </c>
      <c r="Q78" s="3">
        <v>43009</v>
      </c>
    </row>
    <row r="79" spans="1:17" ht="12.75">
      <c r="A79" t="s">
        <v>61</v>
      </c>
      <c r="B79" t="s">
        <v>62</v>
      </c>
      <c r="C79" t="s">
        <v>63</v>
      </c>
      <c r="D79">
        <v>70</v>
      </c>
      <c r="E79" t="s">
        <v>5</v>
      </c>
      <c r="F79" t="s">
        <v>64</v>
      </c>
      <c r="G79" t="s">
        <v>65</v>
      </c>
      <c r="H79" t="s">
        <v>66</v>
      </c>
      <c r="I79" t="s">
        <v>87</v>
      </c>
      <c r="J79" t="s">
        <v>68</v>
      </c>
      <c r="K79" t="s">
        <v>68</v>
      </c>
      <c r="L79" s="4" t="s">
        <v>129</v>
      </c>
      <c r="M79" t="s">
        <v>115</v>
      </c>
      <c r="N79" s="3">
        <v>43009</v>
      </c>
      <c r="O79" t="s">
        <v>61</v>
      </c>
      <c r="P79">
        <v>2017</v>
      </c>
      <c r="Q79" s="3">
        <v>43009</v>
      </c>
    </row>
    <row r="80" spans="1:17" ht="12.75">
      <c r="A80" t="s">
        <v>61</v>
      </c>
      <c r="B80" t="s">
        <v>62</v>
      </c>
      <c r="C80" t="s">
        <v>69</v>
      </c>
      <c r="D80">
        <v>557</v>
      </c>
      <c r="E80" t="s">
        <v>5</v>
      </c>
      <c r="F80" t="s">
        <v>64</v>
      </c>
      <c r="G80" t="s">
        <v>65</v>
      </c>
      <c r="H80" t="s">
        <v>66</v>
      </c>
      <c r="I80" t="s">
        <v>69</v>
      </c>
      <c r="J80" t="s">
        <v>68</v>
      </c>
      <c r="K80" t="s">
        <v>68</v>
      </c>
      <c r="L80" s="4" t="s">
        <v>129</v>
      </c>
      <c r="M80" t="s">
        <v>115</v>
      </c>
      <c r="N80" s="3">
        <v>43009</v>
      </c>
      <c r="O80" t="s">
        <v>61</v>
      </c>
      <c r="P80">
        <v>2017</v>
      </c>
      <c r="Q80" s="3">
        <v>43009</v>
      </c>
    </row>
    <row r="81" spans="1:17" ht="12.75">
      <c r="A81" t="s">
        <v>61</v>
      </c>
      <c r="B81" t="s">
        <v>62</v>
      </c>
      <c r="C81" t="s">
        <v>78</v>
      </c>
      <c r="D81">
        <v>61</v>
      </c>
      <c r="E81" t="s">
        <v>5</v>
      </c>
      <c r="F81" t="s">
        <v>64</v>
      </c>
      <c r="G81" t="s">
        <v>65</v>
      </c>
      <c r="H81" t="s">
        <v>66</v>
      </c>
      <c r="I81" t="s">
        <v>88</v>
      </c>
      <c r="J81" t="s">
        <v>68</v>
      </c>
      <c r="K81" t="s">
        <v>68</v>
      </c>
      <c r="L81" s="4" t="s">
        <v>129</v>
      </c>
      <c r="M81" t="s">
        <v>115</v>
      </c>
      <c r="N81" s="3">
        <v>43009</v>
      </c>
      <c r="O81" t="s">
        <v>61</v>
      </c>
      <c r="P81">
        <v>2017</v>
      </c>
      <c r="Q81" s="3">
        <v>43009</v>
      </c>
    </row>
    <row r="82" spans="1:17" ht="12.75">
      <c r="A82" t="s">
        <v>61</v>
      </c>
      <c r="B82" t="s">
        <v>62</v>
      </c>
      <c r="C82" t="s">
        <v>78</v>
      </c>
      <c r="D82">
        <v>23</v>
      </c>
      <c r="E82" t="s">
        <v>5</v>
      </c>
      <c r="F82" t="s">
        <v>64</v>
      </c>
      <c r="G82" t="s">
        <v>65</v>
      </c>
      <c r="H82" t="s">
        <v>66</v>
      </c>
      <c r="I82" t="s">
        <v>76</v>
      </c>
      <c r="J82" t="s">
        <v>68</v>
      </c>
      <c r="K82" t="s">
        <v>68</v>
      </c>
      <c r="L82" s="4" t="s">
        <v>129</v>
      </c>
      <c r="M82" t="s">
        <v>115</v>
      </c>
      <c r="N82" s="3">
        <v>43009</v>
      </c>
      <c r="O82" t="s">
        <v>61</v>
      </c>
      <c r="P82">
        <v>2017</v>
      </c>
      <c r="Q82" s="3">
        <v>43009</v>
      </c>
    </row>
    <row r="83" spans="1:17" ht="12.75">
      <c r="A83" t="s">
        <v>61</v>
      </c>
      <c r="B83" t="s">
        <v>62</v>
      </c>
      <c r="C83" t="s">
        <v>63</v>
      </c>
      <c r="D83">
        <v>157</v>
      </c>
      <c r="E83" t="s">
        <v>5</v>
      </c>
      <c r="F83" t="s">
        <v>64</v>
      </c>
      <c r="G83" t="s">
        <v>65</v>
      </c>
      <c r="H83" t="s">
        <v>66</v>
      </c>
      <c r="I83" t="s">
        <v>76</v>
      </c>
      <c r="J83" t="s">
        <v>68</v>
      </c>
      <c r="K83" t="s">
        <v>68</v>
      </c>
      <c r="L83" s="4" t="s">
        <v>129</v>
      </c>
      <c r="M83" t="s">
        <v>115</v>
      </c>
      <c r="N83" s="3">
        <v>43009</v>
      </c>
      <c r="O83" t="s">
        <v>61</v>
      </c>
      <c r="P83">
        <v>2017</v>
      </c>
      <c r="Q83" s="3">
        <v>43009</v>
      </c>
    </row>
    <row r="84" spans="1:17" ht="12.75">
      <c r="A84" t="s">
        <v>61</v>
      </c>
      <c r="B84" t="s">
        <v>62</v>
      </c>
      <c r="C84" t="s">
        <v>78</v>
      </c>
      <c r="D84">
        <v>25</v>
      </c>
      <c r="E84" t="s">
        <v>5</v>
      </c>
      <c r="F84" t="s">
        <v>64</v>
      </c>
      <c r="G84" t="s">
        <v>65</v>
      </c>
      <c r="H84" t="s">
        <v>66</v>
      </c>
      <c r="I84" t="s">
        <v>77</v>
      </c>
      <c r="J84" t="s">
        <v>68</v>
      </c>
      <c r="K84" t="s">
        <v>68</v>
      </c>
      <c r="L84" s="4" t="s">
        <v>129</v>
      </c>
      <c r="M84" t="s">
        <v>115</v>
      </c>
      <c r="N84" s="3">
        <v>43009</v>
      </c>
      <c r="O84" t="s">
        <v>61</v>
      </c>
      <c r="P84">
        <v>2017</v>
      </c>
      <c r="Q84" s="3">
        <v>43009</v>
      </c>
    </row>
    <row r="85" spans="1:17" ht="12.75">
      <c r="A85" t="s">
        <v>61</v>
      </c>
      <c r="B85" t="s">
        <v>62</v>
      </c>
      <c r="C85" t="s">
        <v>70</v>
      </c>
      <c r="D85">
        <v>630</v>
      </c>
      <c r="E85" t="s">
        <v>5</v>
      </c>
      <c r="F85" t="s">
        <v>64</v>
      </c>
      <c r="G85" t="s">
        <v>65</v>
      </c>
      <c r="H85" t="s">
        <v>66</v>
      </c>
      <c r="I85" t="s">
        <v>69</v>
      </c>
      <c r="J85" t="s">
        <v>68</v>
      </c>
      <c r="K85" t="s">
        <v>68</v>
      </c>
      <c r="L85" s="4" t="s">
        <v>129</v>
      </c>
      <c r="M85" t="s">
        <v>115</v>
      </c>
      <c r="N85" s="3">
        <v>43009</v>
      </c>
      <c r="O85" t="s">
        <v>61</v>
      </c>
      <c r="P85">
        <v>2017</v>
      </c>
      <c r="Q85" s="3">
        <v>43009</v>
      </c>
    </row>
    <row r="86" spans="1:17" ht="12.75">
      <c r="A86" t="s">
        <v>61</v>
      </c>
      <c r="B86" t="s">
        <v>62</v>
      </c>
      <c r="C86" t="s">
        <v>72</v>
      </c>
      <c r="D86">
        <v>263</v>
      </c>
      <c r="E86" t="s">
        <v>5</v>
      </c>
      <c r="F86" t="s">
        <v>64</v>
      </c>
      <c r="G86" t="s">
        <v>65</v>
      </c>
      <c r="H86" t="s">
        <v>66</v>
      </c>
      <c r="I86" t="s">
        <v>73</v>
      </c>
      <c r="J86" t="s">
        <v>68</v>
      </c>
      <c r="K86" t="s">
        <v>68</v>
      </c>
      <c r="L86" s="4" t="s">
        <v>129</v>
      </c>
      <c r="M86" t="s">
        <v>115</v>
      </c>
      <c r="N86" s="3">
        <v>43009</v>
      </c>
      <c r="O86" t="s">
        <v>61</v>
      </c>
      <c r="P86">
        <v>2017</v>
      </c>
      <c r="Q86" s="3">
        <v>43009</v>
      </c>
    </row>
    <row r="87" spans="1:17" ht="12.75">
      <c r="A87" t="s">
        <v>61</v>
      </c>
      <c r="B87" t="s">
        <v>62</v>
      </c>
      <c r="C87" t="s">
        <v>70</v>
      </c>
      <c r="D87">
        <v>160</v>
      </c>
      <c r="E87" t="s">
        <v>5</v>
      </c>
      <c r="F87" t="s">
        <v>64</v>
      </c>
      <c r="G87" t="s">
        <v>65</v>
      </c>
      <c r="H87" t="s">
        <v>66</v>
      </c>
      <c r="I87" t="s">
        <v>69</v>
      </c>
      <c r="J87" t="s">
        <v>68</v>
      </c>
      <c r="K87" t="s">
        <v>68</v>
      </c>
      <c r="L87" s="4" t="s">
        <v>129</v>
      </c>
      <c r="M87" t="s">
        <v>115</v>
      </c>
      <c r="N87" s="3">
        <v>43009</v>
      </c>
      <c r="O87" t="s">
        <v>61</v>
      </c>
      <c r="P87">
        <v>2017</v>
      </c>
      <c r="Q87" s="3">
        <v>43009</v>
      </c>
    </row>
    <row r="88" spans="1:17" ht="12.75">
      <c r="A88" t="s">
        <v>61</v>
      </c>
      <c r="B88" t="s">
        <v>62</v>
      </c>
      <c r="C88" t="s">
        <v>89</v>
      </c>
      <c r="D88">
        <v>633</v>
      </c>
      <c r="E88" t="s">
        <v>5</v>
      </c>
      <c r="F88" t="s">
        <v>64</v>
      </c>
      <c r="G88" t="s">
        <v>65</v>
      </c>
      <c r="H88" t="s">
        <v>66</v>
      </c>
      <c r="I88" t="s">
        <v>76</v>
      </c>
      <c r="J88" t="s">
        <v>68</v>
      </c>
      <c r="K88" t="s">
        <v>68</v>
      </c>
      <c r="L88" s="4" t="s">
        <v>129</v>
      </c>
      <c r="M88" t="s">
        <v>115</v>
      </c>
      <c r="N88" s="3">
        <v>43009</v>
      </c>
      <c r="O88" t="s">
        <v>61</v>
      </c>
      <c r="P88">
        <v>2017</v>
      </c>
      <c r="Q88" s="3">
        <v>43009</v>
      </c>
    </row>
    <row r="89" spans="1:17" ht="12.75">
      <c r="A89" t="s">
        <v>61</v>
      </c>
      <c r="B89" t="s">
        <v>62</v>
      </c>
      <c r="C89" t="s">
        <v>78</v>
      </c>
      <c r="D89">
        <v>310</v>
      </c>
      <c r="E89" t="s">
        <v>5</v>
      </c>
      <c r="F89" t="s">
        <v>64</v>
      </c>
      <c r="G89" t="s">
        <v>65</v>
      </c>
      <c r="H89" t="s">
        <v>66</v>
      </c>
      <c r="I89" t="s">
        <v>77</v>
      </c>
      <c r="J89" t="s">
        <v>68</v>
      </c>
      <c r="K89" t="s">
        <v>68</v>
      </c>
      <c r="L89" s="4" t="s">
        <v>129</v>
      </c>
      <c r="M89" t="s">
        <v>115</v>
      </c>
      <c r="N89" s="3">
        <v>43009</v>
      </c>
      <c r="O89" t="s">
        <v>61</v>
      </c>
      <c r="P89">
        <v>2017</v>
      </c>
      <c r="Q89" s="3">
        <v>43009</v>
      </c>
    </row>
    <row r="90" spans="1:17" ht="12.75">
      <c r="A90" t="s">
        <v>61</v>
      </c>
      <c r="B90" t="s">
        <v>62</v>
      </c>
      <c r="C90" t="s">
        <v>78</v>
      </c>
      <c r="D90">
        <v>613</v>
      </c>
      <c r="E90" t="s">
        <v>5</v>
      </c>
      <c r="F90" t="s">
        <v>64</v>
      </c>
      <c r="G90" t="s">
        <v>65</v>
      </c>
      <c r="H90" t="s">
        <v>66</v>
      </c>
      <c r="I90" t="s">
        <v>77</v>
      </c>
      <c r="J90" t="s">
        <v>68</v>
      </c>
      <c r="K90" t="s">
        <v>68</v>
      </c>
      <c r="L90" s="4" t="s">
        <v>129</v>
      </c>
      <c r="M90" t="s">
        <v>115</v>
      </c>
      <c r="N90" s="3">
        <v>43009</v>
      </c>
      <c r="O90" t="s">
        <v>61</v>
      </c>
      <c r="P90">
        <v>2017</v>
      </c>
      <c r="Q90" s="3">
        <v>43009</v>
      </c>
    </row>
    <row r="91" spans="1:17" ht="12.75">
      <c r="A91" t="s">
        <v>61</v>
      </c>
      <c r="B91" t="s">
        <v>62</v>
      </c>
      <c r="C91" t="s">
        <v>63</v>
      </c>
      <c r="D91">
        <v>190</v>
      </c>
      <c r="E91" t="s">
        <v>5</v>
      </c>
      <c r="F91" t="s">
        <v>64</v>
      </c>
      <c r="G91" t="s">
        <v>65</v>
      </c>
      <c r="H91" t="s">
        <v>66</v>
      </c>
      <c r="I91" t="s">
        <v>76</v>
      </c>
      <c r="J91" t="s">
        <v>68</v>
      </c>
      <c r="K91" t="s">
        <v>68</v>
      </c>
      <c r="L91" s="4" t="s">
        <v>129</v>
      </c>
      <c r="M91" t="s">
        <v>115</v>
      </c>
      <c r="N91" s="3">
        <v>43009</v>
      </c>
      <c r="O91" t="s">
        <v>61</v>
      </c>
      <c r="P91">
        <v>2017</v>
      </c>
      <c r="Q91" s="3">
        <v>43009</v>
      </c>
    </row>
    <row r="92" spans="1:17" ht="12.75">
      <c r="A92" t="s">
        <v>61</v>
      </c>
      <c r="B92" t="s">
        <v>62</v>
      </c>
      <c r="C92" t="s">
        <v>63</v>
      </c>
      <c r="D92">
        <v>602</v>
      </c>
      <c r="E92" t="s">
        <v>5</v>
      </c>
      <c r="F92" t="s">
        <v>64</v>
      </c>
      <c r="G92" t="s">
        <v>65</v>
      </c>
      <c r="H92" t="s">
        <v>66</v>
      </c>
      <c r="I92" t="s">
        <v>76</v>
      </c>
      <c r="J92" t="s">
        <v>68</v>
      </c>
      <c r="K92" t="s">
        <v>68</v>
      </c>
      <c r="L92" s="4" t="s">
        <v>129</v>
      </c>
      <c r="M92" t="s">
        <v>115</v>
      </c>
      <c r="N92" s="3">
        <v>43009</v>
      </c>
      <c r="O92" t="s">
        <v>61</v>
      </c>
      <c r="P92">
        <v>2017</v>
      </c>
      <c r="Q92" s="3">
        <v>43009</v>
      </c>
    </row>
    <row r="93" spans="1:17" ht="12.75">
      <c r="A93" t="s">
        <v>61</v>
      </c>
      <c r="B93" t="s">
        <v>62</v>
      </c>
      <c r="C93" t="s">
        <v>69</v>
      </c>
      <c r="D93">
        <v>561</v>
      </c>
      <c r="E93" t="s">
        <v>5</v>
      </c>
      <c r="F93" t="s">
        <v>64</v>
      </c>
      <c r="G93" t="s">
        <v>65</v>
      </c>
      <c r="H93" t="s">
        <v>66</v>
      </c>
      <c r="I93" t="s">
        <v>69</v>
      </c>
      <c r="J93" t="s">
        <v>68</v>
      </c>
      <c r="K93" t="s">
        <v>68</v>
      </c>
      <c r="L93" s="4" t="s">
        <v>129</v>
      </c>
      <c r="M93" t="s">
        <v>115</v>
      </c>
      <c r="N93" s="3">
        <v>43009</v>
      </c>
      <c r="O93" t="s">
        <v>61</v>
      </c>
      <c r="P93">
        <v>2017</v>
      </c>
      <c r="Q93" s="3">
        <v>43009</v>
      </c>
    </row>
    <row r="94" spans="1:17" ht="12.75">
      <c r="A94" t="s">
        <v>61</v>
      </c>
      <c r="B94" t="s">
        <v>62</v>
      </c>
      <c r="C94" t="s">
        <v>63</v>
      </c>
      <c r="D94">
        <v>77</v>
      </c>
      <c r="E94" t="s">
        <v>5</v>
      </c>
      <c r="F94" t="s">
        <v>64</v>
      </c>
      <c r="G94" t="s">
        <v>65</v>
      </c>
      <c r="H94" t="s">
        <v>66</v>
      </c>
      <c r="I94" t="s">
        <v>77</v>
      </c>
      <c r="J94" t="s">
        <v>68</v>
      </c>
      <c r="K94" t="s">
        <v>68</v>
      </c>
      <c r="L94" s="4" t="s">
        <v>129</v>
      </c>
      <c r="M94" t="s">
        <v>115</v>
      </c>
      <c r="N94" s="3">
        <v>43009</v>
      </c>
      <c r="O94" t="s">
        <v>61</v>
      </c>
      <c r="P94">
        <v>2017</v>
      </c>
      <c r="Q94" s="3">
        <v>43009</v>
      </c>
    </row>
    <row r="95" spans="1:17" ht="12.75">
      <c r="A95" t="s">
        <v>61</v>
      </c>
      <c r="B95" t="s">
        <v>62</v>
      </c>
      <c r="C95" t="s">
        <v>63</v>
      </c>
      <c r="D95">
        <v>558</v>
      </c>
      <c r="E95" t="s">
        <v>5</v>
      </c>
      <c r="F95" t="s">
        <v>64</v>
      </c>
      <c r="G95" t="s">
        <v>65</v>
      </c>
      <c r="H95" t="s">
        <v>66</v>
      </c>
      <c r="I95" t="s">
        <v>76</v>
      </c>
      <c r="J95" t="s">
        <v>68</v>
      </c>
      <c r="K95" t="s">
        <v>68</v>
      </c>
      <c r="L95" s="4" t="s">
        <v>129</v>
      </c>
      <c r="M95" t="s">
        <v>115</v>
      </c>
      <c r="N95" s="3">
        <v>43009</v>
      </c>
      <c r="O95" t="s">
        <v>61</v>
      </c>
      <c r="P95">
        <v>2017</v>
      </c>
      <c r="Q95" s="3">
        <v>43009</v>
      </c>
    </row>
    <row r="96" spans="1:17" ht="12.75">
      <c r="A96" t="s">
        <v>61</v>
      </c>
      <c r="B96" t="s">
        <v>62</v>
      </c>
      <c r="C96" t="s">
        <v>90</v>
      </c>
      <c r="D96">
        <v>79</v>
      </c>
      <c r="E96" t="s">
        <v>5</v>
      </c>
      <c r="F96" t="s">
        <v>64</v>
      </c>
      <c r="G96" t="s">
        <v>65</v>
      </c>
      <c r="H96" t="s">
        <v>66</v>
      </c>
      <c r="I96" t="s">
        <v>69</v>
      </c>
      <c r="J96" t="s">
        <v>68</v>
      </c>
      <c r="K96" t="s">
        <v>68</v>
      </c>
      <c r="L96" s="4" t="s">
        <v>129</v>
      </c>
      <c r="M96" t="s">
        <v>115</v>
      </c>
      <c r="N96" s="3">
        <v>43009</v>
      </c>
      <c r="O96" t="s">
        <v>61</v>
      </c>
      <c r="P96">
        <v>2017</v>
      </c>
      <c r="Q96" s="3">
        <v>43009</v>
      </c>
    </row>
    <row r="97" spans="1:17" ht="12.75">
      <c r="A97" t="s">
        <v>61</v>
      </c>
      <c r="B97" t="s">
        <v>62</v>
      </c>
      <c r="C97" t="s">
        <v>78</v>
      </c>
      <c r="D97">
        <v>597</v>
      </c>
      <c r="E97" t="s">
        <v>5</v>
      </c>
      <c r="F97" t="s">
        <v>64</v>
      </c>
      <c r="G97" t="s">
        <v>65</v>
      </c>
      <c r="H97" t="s">
        <v>66</v>
      </c>
      <c r="I97" t="s">
        <v>76</v>
      </c>
      <c r="J97" t="s">
        <v>68</v>
      </c>
      <c r="K97" t="s">
        <v>68</v>
      </c>
      <c r="L97" s="4" t="s">
        <v>129</v>
      </c>
      <c r="M97" t="s">
        <v>115</v>
      </c>
      <c r="N97" s="3">
        <v>43009</v>
      </c>
      <c r="O97" t="s">
        <v>61</v>
      </c>
      <c r="P97">
        <v>2017</v>
      </c>
      <c r="Q97" s="3">
        <v>43009</v>
      </c>
    </row>
    <row r="98" spans="1:17" ht="12.75">
      <c r="A98" t="s">
        <v>61</v>
      </c>
      <c r="B98" t="s">
        <v>62</v>
      </c>
      <c r="C98" t="s">
        <v>84</v>
      </c>
      <c r="D98">
        <v>81</v>
      </c>
      <c r="E98" t="s">
        <v>5</v>
      </c>
      <c r="F98" t="s">
        <v>64</v>
      </c>
      <c r="G98" t="s">
        <v>65</v>
      </c>
      <c r="H98" t="s">
        <v>66</v>
      </c>
      <c r="I98" t="s">
        <v>76</v>
      </c>
      <c r="J98" t="s">
        <v>68</v>
      </c>
      <c r="K98" t="s">
        <v>68</v>
      </c>
      <c r="L98" s="4" t="s">
        <v>129</v>
      </c>
      <c r="M98" t="s">
        <v>115</v>
      </c>
      <c r="N98" s="3">
        <v>43009</v>
      </c>
      <c r="O98" t="s">
        <v>61</v>
      </c>
      <c r="P98">
        <v>2017</v>
      </c>
      <c r="Q98" s="3">
        <v>43009</v>
      </c>
    </row>
    <row r="99" spans="1:17" ht="12.75">
      <c r="A99" t="s">
        <v>61</v>
      </c>
      <c r="B99" t="s">
        <v>62</v>
      </c>
      <c r="C99" t="s">
        <v>63</v>
      </c>
      <c r="D99">
        <v>119</v>
      </c>
      <c r="E99" t="s">
        <v>5</v>
      </c>
      <c r="F99" t="s">
        <v>64</v>
      </c>
      <c r="G99" t="s">
        <v>65</v>
      </c>
      <c r="H99" t="s">
        <v>66</v>
      </c>
      <c r="I99" t="s">
        <v>76</v>
      </c>
      <c r="J99" t="s">
        <v>68</v>
      </c>
      <c r="K99" t="s">
        <v>68</v>
      </c>
      <c r="L99" s="4" t="s">
        <v>129</v>
      </c>
      <c r="M99" t="s">
        <v>115</v>
      </c>
      <c r="N99" s="3">
        <v>43009</v>
      </c>
      <c r="O99" t="s">
        <v>61</v>
      </c>
      <c r="P99">
        <v>2017</v>
      </c>
      <c r="Q99" s="3">
        <v>43009</v>
      </c>
    </row>
    <row r="100" spans="1:17" ht="12.75">
      <c r="A100" t="s">
        <v>61</v>
      </c>
      <c r="B100" t="s">
        <v>62</v>
      </c>
      <c r="C100" t="s">
        <v>63</v>
      </c>
      <c r="D100">
        <v>685</v>
      </c>
      <c r="E100" t="s">
        <v>5</v>
      </c>
      <c r="F100" t="s">
        <v>64</v>
      </c>
      <c r="G100" t="s">
        <v>65</v>
      </c>
      <c r="H100" t="s">
        <v>66</v>
      </c>
      <c r="I100" t="s">
        <v>85</v>
      </c>
      <c r="J100" t="s">
        <v>68</v>
      </c>
      <c r="K100" t="s">
        <v>68</v>
      </c>
      <c r="L100" s="4" t="s">
        <v>129</v>
      </c>
      <c r="M100" t="s">
        <v>115</v>
      </c>
      <c r="N100" s="3">
        <v>43009</v>
      </c>
      <c r="O100" t="s">
        <v>61</v>
      </c>
      <c r="P100">
        <v>2017</v>
      </c>
      <c r="Q100" s="3">
        <v>43009</v>
      </c>
    </row>
    <row r="101" spans="1:17" ht="12.75">
      <c r="A101" t="s">
        <v>61</v>
      </c>
      <c r="B101" t="s">
        <v>62</v>
      </c>
      <c r="C101" t="s">
        <v>63</v>
      </c>
      <c r="D101">
        <v>645</v>
      </c>
      <c r="E101" t="s">
        <v>5</v>
      </c>
      <c r="F101" t="s">
        <v>64</v>
      </c>
      <c r="G101" t="s">
        <v>65</v>
      </c>
      <c r="H101" t="s">
        <v>66</v>
      </c>
      <c r="I101" t="s">
        <v>77</v>
      </c>
      <c r="J101" t="s">
        <v>68</v>
      </c>
      <c r="K101" t="s">
        <v>68</v>
      </c>
      <c r="L101" s="4" t="s">
        <v>129</v>
      </c>
      <c r="M101" t="s">
        <v>115</v>
      </c>
      <c r="N101" s="3">
        <v>43009</v>
      </c>
      <c r="O101" t="s">
        <v>61</v>
      </c>
      <c r="P101">
        <v>2017</v>
      </c>
      <c r="Q101" s="3">
        <v>43009</v>
      </c>
    </row>
    <row r="102" spans="1:17" ht="12.75">
      <c r="A102" t="s">
        <v>61</v>
      </c>
      <c r="B102" t="s">
        <v>62</v>
      </c>
      <c r="C102" t="s">
        <v>63</v>
      </c>
      <c r="D102">
        <v>286</v>
      </c>
      <c r="E102" t="s">
        <v>5</v>
      </c>
      <c r="F102" t="s">
        <v>64</v>
      </c>
      <c r="G102" t="s">
        <v>65</v>
      </c>
      <c r="H102" t="s">
        <v>66</v>
      </c>
      <c r="I102" t="s">
        <v>76</v>
      </c>
      <c r="J102" t="s">
        <v>68</v>
      </c>
      <c r="K102" t="s">
        <v>68</v>
      </c>
      <c r="L102" s="4" t="s">
        <v>129</v>
      </c>
      <c r="M102" t="s">
        <v>115</v>
      </c>
      <c r="N102" s="3">
        <v>43009</v>
      </c>
      <c r="O102" t="s">
        <v>61</v>
      </c>
      <c r="P102">
        <v>2017</v>
      </c>
      <c r="Q102" s="3">
        <v>43009</v>
      </c>
    </row>
    <row r="103" spans="1:17" ht="12.75">
      <c r="A103" t="s">
        <v>61</v>
      </c>
      <c r="B103" t="s">
        <v>62</v>
      </c>
      <c r="C103" t="s">
        <v>63</v>
      </c>
      <c r="D103">
        <v>161</v>
      </c>
      <c r="E103" t="s">
        <v>5</v>
      </c>
      <c r="F103" t="s">
        <v>64</v>
      </c>
      <c r="G103" t="s">
        <v>65</v>
      </c>
      <c r="H103" t="s">
        <v>66</v>
      </c>
      <c r="I103" t="s">
        <v>77</v>
      </c>
      <c r="J103" t="s">
        <v>68</v>
      </c>
      <c r="K103" t="s">
        <v>68</v>
      </c>
      <c r="L103" s="4" t="s">
        <v>129</v>
      </c>
      <c r="M103" t="s">
        <v>115</v>
      </c>
      <c r="N103" s="3">
        <v>43009</v>
      </c>
      <c r="O103" t="s">
        <v>61</v>
      </c>
      <c r="P103">
        <v>2017</v>
      </c>
      <c r="Q103" s="3">
        <v>43009</v>
      </c>
    </row>
    <row r="104" spans="1:17" ht="12.75">
      <c r="A104" t="s">
        <v>61</v>
      </c>
      <c r="B104" t="s">
        <v>62</v>
      </c>
      <c r="C104" t="s">
        <v>63</v>
      </c>
      <c r="D104">
        <v>162</v>
      </c>
      <c r="E104" t="s">
        <v>5</v>
      </c>
      <c r="F104" t="s">
        <v>64</v>
      </c>
      <c r="G104" t="s">
        <v>65</v>
      </c>
      <c r="H104" t="s">
        <v>66</v>
      </c>
      <c r="I104" t="s">
        <v>76</v>
      </c>
      <c r="J104" t="s">
        <v>68</v>
      </c>
      <c r="K104" t="s">
        <v>68</v>
      </c>
      <c r="L104" s="4" t="s">
        <v>129</v>
      </c>
      <c r="M104" t="s">
        <v>115</v>
      </c>
      <c r="N104" s="3">
        <v>43009</v>
      </c>
      <c r="O104" t="s">
        <v>61</v>
      </c>
      <c r="P104">
        <v>2017</v>
      </c>
      <c r="Q104" s="3">
        <v>43009</v>
      </c>
    </row>
    <row r="105" spans="1:17" ht="12.75">
      <c r="A105" t="s">
        <v>61</v>
      </c>
      <c r="B105" t="s">
        <v>62</v>
      </c>
      <c r="C105" t="s">
        <v>63</v>
      </c>
      <c r="D105">
        <v>163</v>
      </c>
      <c r="E105" t="s">
        <v>5</v>
      </c>
      <c r="F105" t="s">
        <v>64</v>
      </c>
      <c r="G105" t="s">
        <v>65</v>
      </c>
      <c r="H105" t="s">
        <v>66</v>
      </c>
      <c r="I105" t="s">
        <v>71</v>
      </c>
      <c r="J105" t="s">
        <v>68</v>
      </c>
      <c r="K105" t="s">
        <v>68</v>
      </c>
      <c r="L105" s="4" t="s">
        <v>129</v>
      </c>
      <c r="M105" t="s">
        <v>115</v>
      </c>
      <c r="N105" s="3">
        <v>43009</v>
      </c>
      <c r="O105" t="s">
        <v>61</v>
      </c>
      <c r="P105">
        <v>2017</v>
      </c>
      <c r="Q105" s="3">
        <v>43009</v>
      </c>
    </row>
    <row r="106" spans="1:17" ht="12.75">
      <c r="A106" t="s">
        <v>61</v>
      </c>
      <c r="B106" t="s">
        <v>62</v>
      </c>
      <c r="C106" t="s">
        <v>63</v>
      </c>
      <c r="D106">
        <v>92</v>
      </c>
      <c r="E106" t="s">
        <v>5</v>
      </c>
      <c r="F106" t="s">
        <v>64</v>
      </c>
      <c r="G106" t="s">
        <v>65</v>
      </c>
      <c r="H106" t="s">
        <v>66</v>
      </c>
      <c r="I106" t="s">
        <v>91</v>
      </c>
      <c r="J106" t="s">
        <v>68</v>
      </c>
      <c r="K106" t="s">
        <v>68</v>
      </c>
      <c r="L106" s="4" t="s">
        <v>129</v>
      </c>
      <c r="M106" t="s">
        <v>115</v>
      </c>
      <c r="N106" s="3">
        <v>43009</v>
      </c>
      <c r="O106" t="s">
        <v>61</v>
      </c>
      <c r="P106">
        <v>2017</v>
      </c>
      <c r="Q106" s="3">
        <v>43009</v>
      </c>
    </row>
    <row r="107" spans="1:17" ht="12.75">
      <c r="A107" t="s">
        <v>61</v>
      </c>
      <c r="B107" t="s">
        <v>62</v>
      </c>
      <c r="C107" t="s">
        <v>63</v>
      </c>
      <c r="D107">
        <v>659</v>
      </c>
      <c r="E107" t="s">
        <v>5</v>
      </c>
      <c r="F107" t="s">
        <v>64</v>
      </c>
      <c r="G107" t="s">
        <v>65</v>
      </c>
      <c r="H107" t="s">
        <v>66</v>
      </c>
      <c r="I107" t="s">
        <v>77</v>
      </c>
      <c r="J107" t="s">
        <v>68</v>
      </c>
      <c r="K107" t="s">
        <v>68</v>
      </c>
      <c r="L107" s="4" t="s">
        <v>129</v>
      </c>
      <c r="M107" t="s">
        <v>115</v>
      </c>
      <c r="N107" s="3">
        <v>43009</v>
      </c>
      <c r="O107" t="s">
        <v>61</v>
      </c>
      <c r="P107">
        <v>2017</v>
      </c>
      <c r="Q107" s="3">
        <v>43009</v>
      </c>
    </row>
    <row r="108" spans="1:17" ht="12.75">
      <c r="A108" t="s">
        <v>61</v>
      </c>
      <c r="B108" t="s">
        <v>62</v>
      </c>
      <c r="C108" t="s">
        <v>69</v>
      </c>
      <c r="D108">
        <v>319</v>
      </c>
      <c r="E108" t="s">
        <v>5</v>
      </c>
      <c r="F108" t="s">
        <v>64</v>
      </c>
      <c r="G108" t="s">
        <v>65</v>
      </c>
      <c r="H108" t="s">
        <v>66</v>
      </c>
      <c r="I108" t="s">
        <v>69</v>
      </c>
      <c r="J108" t="s">
        <v>68</v>
      </c>
      <c r="K108" t="s">
        <v>68</v>
      </c>
      <c r="L108" s="4" t="s">
        <v>129</v>
      </c>
      <c r="M108" t="s">
        <v>115</v>
      </c>
      <c r="N108" s="3">
        <v>43009</v>
      </c>
      <c r="O108" t="s">
        <v>61</v>
      </c>
      <c r="P108">
        <v>2017</v>
      </c>
      <c r="Q108" s="3">
        <v>43009</v>
      </c>
    </row>
    <row r="109" spans="1:17" ht="12.75">
      <c r="A109" t="s">
        <v>61</v>
      </c>
      <c r="B109" t="s">
        <v>62</v>
      </c>
      <c r="C109" t="s">
        <v>92</v>
      </c>
      <c r="D109">
        <v>243</v>
      </c>
      <c r="E109" t="s">
        <v>5</v>
      </c>
      <c r="F109" t="s">
        <v>64</v>
      </c>
      <c r="G109" t="s">
        <v>65</v>
      </c>
      <c r="H109" t="s">
        <v>66</v>
      </c>
      <c r="I109" t="s">
        <v>69</v>
      </c>
      <c r="J109" t="s">
        <v>68</v>
      </c>
      <c r="K109" t="s">
        <v>68</v>
      </c>
      <c r="L109" s="4" t="s">
        <v>129</v>
      </c>
      <c r="M109" t="s">
        <v>115</v>
      </c>
      <c r="N109" s="3">
        <v>43009</v>
      </c>
      <c r="O109" t="s">
        <v>61</v>
      </c>
      <c r="P109">
        <v>2017</v>
      </c>
      <c r="Q109" s="3">
        <v>43009</v>
      </c>
    </row>
    <row r="110" spans="1:17" ht="12.75">
      <c r="A110" t="s">
        <v>61</v>
      </c>
      <c r="B110" t="s">
        <v>62</v>
      </c>
      <c r="C110" t="s">
        <v>78</v>
      </c>
      <c r="D110">
        <v>164</v>
      </c>
      <c r="E110" t="s">
        <v>5</v>
      </c>
      <c r="F110" t="s">
        <v>64</v>
      </c>
      <c r="G110" t="s">
        <v>65</v>
      </c>
      <c r="H110" t="s">
        <v>66</v>
      </c>
      <c r="I110" t="s">
        <v>76</v>
      </c>
      <c r="J110" t="s">
        <v>68</v>
      </c>
      <c r="K110" t="s">
        <v>68</v>
      </c>
      <c r="L110" s="4" t="s">
        <v>129</v>
      </c>
      <c r="M110" t="s">
        <v>115</v>
      </c>
      <c r="N110" s="3">
        <v>43009</v>
      </c>
      <c r="O110" t="s">
        <v>61</v>
      </c>
      <c r="P110">
        <v>2017</v>
      </c>
      <c r="Q110" s="3">
        <v>43009</v>
      </c>
    </row>
    <row r="111" spans="1:17" ht="12.75">
      <c r="A111" t="s">
        <v>61</v>
      </c>
      <c r="B111" t="s">
        <v>62</v>
      </c>
      <c r="C111" t="s">
        <v>78</v>
      </c>
      <c r="D111">
        <v>165</v>
      </c>
      <c r="E111" t="s">
        <v>5</v>
      </c>
      <c r="F111" t="s">
        <v>64</v>
      </c>
      <c r="G111" t="s">
        <v>65</v>
      </c>
      <c r="H111" t="s">
        <v>66</v>
      </c>
      <c r="I111" t="s">
        <v>76</v>
      </c>
      <c r="J111" t="s">
        <v>68</v>
      </c>
      <c r="K111" t="s">
        <v>68</v>
      </c>
      <c r="L111" s="4" t="s">
        <v>129</v>
      </c>
      <c r="M111" t="s">
        <v>115</v>
      </c>
      <c r="N111" s="3">
        <v>43009</v>
      </c>
      <c r="O111" t="s">
        <v>61</v>
      </c>
      <c r="P111">
        <v>2017</v>
      </c>
      <c r="Q111" s="3">
        <v>43009</v>
      </c>
    </row>
    <row r="112" spans="1:17" ht="12.75">
      <c r="A112" t="s">
        <v>61</v>
      </c>
      <c r="B112" t="s">
        <v>62</v>
      </c>
      <c r="C112" t="s">
        <v>78</v>
      </c>
      <c r="D112">
        <v>480</v>
      </c>
      <c r="E112" t="s">
        <v>5</v>
      </c>
      <c r="F112" t="s">
        <v>64</v>
      </c>
      <c r="G112" t="s">
        <v>65</v>
      </c>
      <c r="H112" t="s">
        <v>66</v>
      </c>
      <c r="I112" t="s">
        <v>77</v>
      </c>
      <c r="J112" t="s">
        <v>68</v>
      </c>
      <c r="K112" t="s">
        <v>68</v>
      </c>
      <c r="L112" s="4" t="s">
        <v>129</v>
      </c>
      <c r="M112" t="s">
        <v>115</v>
      </c>
      <c r="N112" s="3">
        <v>43009</v>
      </c>
      <c r="O112" t="s">
        <v>61</v>
      </c>
      <c r="P112">
        <v>2017</v>
      </c>
      <c r="Q112" s="3">
        <v>43009</v>
      </c>
    </row>
    <row r="113" spans="1:17" ht="12.75">
      <c r="A113" t="s">
        <v>61</v>
      </c>
      <c r="B113" t="s">
        <v>62</v>
      </c>
      <c r="C113" t="s">
        <v>78</v>
      </c>
      <c r="D113">
        <v>96</v>
      </c>
      <c r="E113" t="s">
        <v>5</v>
      </c>
      <c r="F113" t="s">
        <v>64</v>
      </c>
      <c r="G113" t="s">
        <v>65</v>
      </c>
      <c r="H113" t="s">
        <v>66</v>
      </c>
      <c r="I113" t="s">
        <v>77</v>
      </c>
      <c r="J113" t="s">
        <v>68</v>
      </c>
      <c r="K113" t="s">
        <v>68</v>
      </c>
      <c r="L113" s="4" t="s">
        <v>129</v>
      </c>
      <c r="M113" t="s">
        <v>115</v>
      </c>
      <c r="N113" s="3">
        <v>43009</v>
      </c>
      <c r="O113" t="s">
        <v>61</v>
      </c>
      <c r="P113">
        <v>2017</v>
      </c>
      <c r="Q113" s="3">
        <v>43009</v>
      </c>
    </row>
    <row r="114" spans="1:17" ht="12.75">
      <c r="A114" t="s">
        <v>61</v>
      </c>
      <c r="B114" t="s">
        <v>62</v>
      </c>
      <c r="C114" t="s">
        <v>78</v>
      </c>
      <c r="D114">
        <v>60</v>
      </c>
      <c r="E114" t="s">
        <v>5</v>
      </c>
      <c r="F114" t="s">
        <v>64</v>
      </c>
      <c r="G114" t="s">
        <v>65</v>
      </c>
      <c r="H114" t="s">
        <v>66</v>
      </c>
      <c r="I114" t="s">
        <v>77</v>
      </c>
      <c r="J114" t="s">
        <v>68</v>
      </c>
      <c r="K114" t="s">
        <v>68</v>
      </c>
      <c r="L114" s="4" t="s">
        <v>129</v>
      </c>
      <c r="M114" t="s">
        <v>115</v>
      </c>
      <c r="N114" s="3">
        <v>43009</v>
      </c>
      <c r="O114" t="s">
        <v>61</v>
      </c>
      <c r="P114">
        <v>2017</v>
      </c>
      <c r="Q114" s="3">
        <v>43009</v>
      </c>
    </row>
    <row r="115" spans="1:17" ht="12.75">
      <c r="A115" t="s">
        <v>61</v>
      </c>
      <c r="B115" t="s">
        <v>62</v>
      </c>
      <c r="C115" t="s">
        <v>78</v>
      </c>
      <c r="D115">
        <v>224</v>
      </c>
      <c r="E115" t="s">
        <v>5</v>
      </c>
      <c r="F115" t="s">
        <v>64</v>
      </c>
      <c r="G115" t="s">
        <v>65</v>
      </c>
      <c r="H115" t="s">
        <v>66</v>
      </c>
      <c r="I115" t="s">
        <v>77</v>
      </c>
      <c r="J115" t="s">
        <v>68</v>
      </c>
      <c r="K115" t="s">
        <v>68</v>
      </c>
      <c r="L115" s="4" t="s">
        <v>129</v>
      </c>
      <c r="M115" t="s">
        <v>115</v>
      </c>
      <c r="N115" s="3">
        <v>43009</v>
      </c>
      <c r="O115" t="s">
        <v>61</v>
      </c>
      <c r="P115">
        <v>2017</v>
      </c>
      <c r="Q115" s="3">
        <v>43009</v>
      </c>
    </row>
    <row r="116" spans="1:17" ht="12.75">
      <c r="A116" t="s">
        <v>61</v>
      </c>
      <c r="B116" t="s">
        <v>62</v>
      </c>
      <c r="C116" t="s">
        <v>78</v>
      </c>
      <c r="D116">
        <v>228</v>
      </c>
      <c r="E116" t="s">
        <v>5</v>
      </c>
      <c r="F116" t="s">
        <v>64</v>
      </c>
      <c r="G116" t="s">
        <v>65</v>
      </c>
      <c r="H116" t="s">
        <v>66</v>
      </c>
      <c r="I116" t="s">
        <v>77</v>
      </c>
      <c r="J116" t="s">
        <v>68</v>
      </c>
      <c r="K116" t="s">
        <v>68</v>
      </c>
      <c r="L116" s="4" t="s">
        <v>129</v>
      </c>
      <c r="M116" t="s">
        <v>115</v>
      </c>
      <c r="N116" s="3">
        <v>43009</v>
      </c>
      <c r="O116" t="s">
        <v>61</v>
      </c>
      <c r="P116">
        <v>2017</v>
      </c>
      <c r="Q116" s="3">
        <v>43009</v>
      </c>
    </row>
    <row r="117" spans="1:17" ht="12.75">
      <c r="A117" t="s">
        <v>61</v>
      </c>
      <c r="B117" t="s">
        <v>62</v>
      </c>
      <c r="C117" t="s">
        <v>78</v>
      </c>
      <c r="D117">
        <v>642</v>
      </c>
      <c r="E117" t="s">
        <v>5</v>
      </c>
      <c r="F117" t="s">
        <v>64</v>
      </c>
      <c r="G117" t="s">
        <v>65</v>
      </c>
      <c r="H117" t="s">
        <v>66</v>
      </c>
      <c r="I117" t="s">
        <v>77</v>
      </c>
      <c r="J117" t="s">
        <v>68</v>
      </c>
      <c r="K117" t="s">
        <v>68</v>
      </c>
      <c r="L117" s="4" t="s">
        <v>129</v>
      </c>
      <c r="M117" t="s">
        <v>115</v>
      </c>
      <c r="N117" s="3">
        <v>43009</v>
      </c>
      <c r="O117" t="s">
        <v>61</v>
      </c>
      <c r="P117">
        <v>2017</v>
      </c>
      <c r="Q117" s="3">
        <v>43009</v>
      </c>
    </row>
    <row r="118" spans="1:17" ht="12.75">
      <c r="A118" t="s">
        <v>61</v>
      </c>
      <c r="B118" t="s">
        <v>62</v>
      </c>
      <c r="C118" t="s">
        <v>78</v>
      </c>
      <c r="D118">
        <v>167</v>
      </c>
      <c r="E118" t="s">
        <v>5</v>
      </c>
      <c r="F118" t="s">
        <v>64</v>
      </c>
      <c r="G118" t="s">
        <v>65</v>
      </c>
      <c r="H118" t="s">
        <v>66</v>
      </c>
      <c r="I118" t="s">
        <v>76</v>
      </c>
      <c r="J118" t="s">
        <v>68</v>
      </c>
      <c r="K118" t="s">
        <v>68</v>
      </c>
      <c r="L118" s="4" t="s">
        <v>129</v>
      </c>
      <c r="M118" t="s">
        <v>115</v>
      </c>
      <c r="N118" s="3">
        <v>43009</v>
      </c>
      <c r="O118" t="s">
        <v>61</v>
      </c>
      <c r="P118">
        <v>2017</v>
      </c>
      <c r="Q118" s="3">
        <v>43009</v>
      </c>
    </row>
    <row r="119" spans="1:17" ht="12.75">
      <c r="A119" t="s">
        <v>61</v>
      </c>
      <c r="B119" t="s">
        <v>62</v>
      </c>
      <c r="C119" t="s">
        <v>69</v>
      </c>
      <c r="D119">
        <v>101</v>
      </c>
      <c r="E119" t="s">
        <v>5</v>
      </c>
      <c r="F119" t="s">
        <v>64</v>
      </c>
      <c r="G119" t="s">
        <v>65</v>
      </c>
      <c r="H119" t="s">
        <v>66</v>
      </c>
      <c r="I119" t="s">
        <v>69</v>
      </c>
      <c r="J119" t="s">
        <v>68</v>
      </c>
      <c r="K119" t="s">
        <v>68</v>
      </c>
      <c r="L119" s="4" t="s">
        <v>129</v>
      </c>
      <c r="M119" t="s">
        <v>115</v>
      </c>
      <c r="N119" s="3">
        <v>43009</v>
      </c>
      <c r="O119" t="s">
        <v>61</v>
      </c>
      <c r="P119">
        <v>2017</v>
      </c>
      <c r="Q119" s="3">
        <v>43009</v>
      </c>
    </row>
    <row r="120" spans="1:17" ht="12.75">
      <c r="A120" t="s">
        <v>61</v>
      </c>
      <c r="B120" t="s">
        <v>62</v>
      </c>
      <c r="C120" t="s">
        <v>78</v>
      </c>
      <c r="D120">
        <v>102</v>
      </c>
      <c r="E120" t="s">
        <v>5</v>
      </c>
      <c r="F120" t="s">
        <v>64</v>
      </c>
      <c r="G120" t="s">
        <v>65</v>
      </c>
      <c r="H120" t="s">
        <v>66</v>
      </c>
      <c r="I120" t="s">
        <v>77</v>
      </c>
      <c r="J120" t="s">
        <v>68</v>
      </c>
      <c r="K120" t="s">
        <v>68</v>
      </c>
      <c r="L120" s="4" t="s">
        <v>129</v>
      </c>
      <c r="M120" t="s">
        <v>115</v>
      </c>
      <c r="N120" s="3">
        <v>43009</v>
      </c>
      <c r="O120" t="s">
        <v>61</v>
      </c>
      <c r="P120">
        <v>2017</v>
      </c>
      <c r="Q120" s="3">
        <v>43009</v>
      </c>
    </row>
    <row r="121" spans="1:17" ht="12.75">
      <c r="A121" t="s">
        <v>61</v>
      </c>
      <c r="B121" t="s">
        <v>62</v>
      </c>
      <c r="C121" t="s">
        <v>78</v>
      </c>
      <c r="D121">
        <v>214</v>
      </c>
      <c r="E121" t="s">
        <v>5</v>
      </c>
      <c r="F121" t="s">
        <v>64</v>
      </c>
      <c r="G121" t="s">
        <v>65</v>
      </c>
      <c r="H121" t="s">
        <v>66</v>
      </c>
      <c r="I121" t="s">
        <v>77</v>
      </c>
      <c r="J121" t="s">
        <v>68</v>
      </c>
      <c r="K121" t="s">
        <v>68</v>
      </c>
      <c r="L121" s="4" t="s">
        <v>129</v>
      </c>
      <c r="M121" t="s">
        <v>115</v>
      </c>
      <c r="N121" s="3">
        <v>43009</v>
      </c>
      <c r="O121" t="s">
        <v>61</v>
      </c>
      <c r="P121">
        <v>2017</v>
      </c>
      <c r="Q121" s="3">
        <v>43009</v>
      </c>
    </row>
    <row r="122" spans="1:17" ht="12.75">
      <c r="A122" t="s">
        <v>61</v>
      </c>
      <c r="B122" t="s">
        <v>62</v>
      </c>
      <c r="C122" t="s">
        <v>78</v>
      </c>
      <c r="D122">
        <v>560</v>
      </c>
      <c r="E122" t="s">
        <v>5</v>
      </c>
      <c r="F122" t="s">
        <v>64</v>
      </c>
      <c r="G122" t="s">
        <v>65</v>
      </c>
      <c r="H122" t="s">
        <v>66</v>
      </c>
      <c r="I122" t="s">
        <v>77</v>
      </c>
      <c r="J122" t="s">
        <v>68</v>
      </c>
      <c r="K122" t="s">
        <v>68</v>
      </c>
      <c r="L122" s="4" t="s">
        <v>129</v>
      </c>
      <c r="M122" t="s">
        <v>115</v>
      </c>
      <c r="N122" s="3">
        <v>43009</v>
      </c>
      <c r="O122" t="s">
        <v>61</v>
      </c>
      <c r="P122">
        <v>2017</v>
      </c>
      <c r="Q122" s="3">
        <v>43009</v>
      </c>
    </row>
    <row r="123" spans="1:17" ht="12.75">
      <c r="A123" t="s">
        <v>61</v>
      </c>
      <c r="B123" t="s">
        <v>62</v>
      </c>
      <c r="C123" t="s">
        <v>78</v>
      </c>
      <c r="D123">
        <v>578</v>
      </c>
      <c r="E123" t="s">
        <v>5</v>
      </c>
      <c r="F123" t="s">
        <v>64</v>
      </c>
      <c r="G123" t="s">
        <v>65</v>
      </c>
      <c r="H123" t="s">
        <v>66</v>
      </c>
      <c r="I123" t="s">
        <v>77</v>
      </c>
      <c r="J123" t="s">
        <v>68</v>
      </c>
      <c r="K123" t="s">
        <v>68</v>
      </c>
      <c r="L123" s="4" t="s">
        <v>129</v>
      </c>
      <c r="M123" t="s">
        <v>115</v>
      </c>
      <c r="N123" s="3">
        <v>43009</v>
      </c>
      <c r="O123" t="s">
        <v>61</v>
      </c>
      <c r="P123">
        <v>2017</v>
      </c>
      <c r="Q123" s="3">
        <v>43009</v>
      </c>
    </row>
    <row r="124" spans="1:17" ht="12.75">
      <c r="A124" t="s">
        <v>61</v>
      </c>
      <c r="B124" t="s">
        <v>62</v>
      </c>
      <c r="C124" t="s">
        <v>78</v>
      </c>
      <c r="D124">
        <v>211</v>
      </c>
      <c r="E124" t="s">
        <v>5</v>
      </c>
      <c r="F124" t="s">
        <v>64</v>
      </c>
      <c r="G124" t="s">
        <v>65</v>
      </c>
      <c r="H124" t="s">
        <v>66</v>
      </c>
      <c r="I124" t="s">
        <v>77</v>
      </c>
      <c r="J124" t="s">
        <v>68</v>
      </c>
      <c r="K124" t="s">
        <v>68</v>
      </c>
      <c r="L124" s="4" t="s">
        <v>129</v>
      </c>
      <c r="M124" t="s">
        <v>115</v>
      </c>
      <c r="N124" s="3">
        <v>43009</v>
      </c>
      <c r="O124" t="s">
        <v>61</v>
      </c>
      <c r="P124">
        <v>2017</v>
      </c>
      <c r="Q124" s="3">
        <v>43009</v>
      </c>
    </row>
    <row r="125" spans="1:17" ht="12.75">
      <c r="A125" t="s">
        <v>61</v>
      </c>
      <c r="B125" t="s">
        <v>62</v>
      </c>
      <c r="C125" t="s">
        <v>69</v>
      </c>
      <c r="D125">
        <v>95</v>
      </c>
      <c r="E125" t="s">
        <v>5</v>
      </c>
      <c r="F125" t="s">
        <v>64</v>
      </c>
      <c r="G125" t="s">
        <v>65</v>
      </c>
      <c r="H125" t="s">
        <v>66</v>
      </c>
      <c r="I125" t="s">
        <v>69</v>
      </c>
      <c r="J125" t="s">
        <v>68</v>
      </c>
      <c r="K125" t="s">
        <v>68</v>
      </c>
      <c r="L125" s="4" t="s">
        <v>129</v>
      </c>
      <c r="M125" t="s">
        <v>115</v>
      </c>
      <c r="N125" s="3">
        <v>43009</v>
      </c>
      <c r="O125" t="s">
        <v>61</v>
      </c>
      <c r="P125">
        <v>2017</v>
      </c>
      <c r="Q125" s="3">
        <v>43009</v>
      </c>
    </row>
    <row r="126" spans="1:17" ht="12.75">
      <c r="A126" t="s">
        <v>61</v>
      </c>
      <c r="B126" t="s">
        <v>62</v>
      </c>
      <c r="C126" t="s">
        <v>78</v>
      </c>
      <c r="D126">
        <v>677</v>
      </c>
      <c r="E126" t="s">
        <v>5</v>
      </c>
      <c r="F126" t="s">
        <v>64</v>
      </c>
      <c r="G126" t="s">
        <v>65</v>
      </c>
      <c r="H126" t="s">
        <v>66</v>
      </c>
      <c r="I126" t="s">
        <v>77</v>
      </c>
      <c r="J126" t="s">
        <v>68</v>
      </c>
      <c r="K126" t="s">
        <v>68</v>
      </c>
      <c r="L126" s="4" t="s">
        <v>129</v>
      </c>
      <c r="M126" t="s">
        <v>115</v>
      </c>
      <c r="N126" s="3">
        <v>43009</v>
      </c>
      <c r="O126" t="s">
        <v>61</v>
      </c>
      <c r="P126">
        <v>2017</v>
      </c>
      <c r="Q126" s="3">
        <v>43009</v>
      </c>
    </row>
    <row r="127" spans="1:17" ht="12.75">
      <c r="A127" t="s">
        <v>61</v>
      </c>
      <c r="B127" t="s">
        <v>62</v>
      </c>
      <c r="C127" t="s">
        <v>78</v>
      </c>
      <c r="D127">
        <v>580</v>
      </c>
      <c r="E127" t="s">
        <v>5</v>
      </c>
      <c r="F127" t="s">
        <v>64</v>
      </c>
      <c r="G127" t="s">
        <v>65</v>
      </c>
      <c r="H127" t="s">
        <v>66</v>
      </c>
      <c r="I127" t="s">
        <v>77</v>
      </c>
      <c r="J127" t="s">
        <v>68</v>
      </c>
      <c r="K127" t="s">
        <v>68</v>
      </c>
      <c r="L127" s="4" t="s">
        <v>129</v>
      </c>
      <c r="M127" t="s">
        <v>115</v>
      </c>
      <c r="N127" s="3">
        <v>43009</v>
      </c>
      <c r="O127" t="s">
        <v>61</v>
      </c>
      <c r="P127">
        <v>2017</v>
      </c>
      <c r="Q127" s="3">
        <v>43009</v>
      </c>
    </row>
    <row r="128" spans="1:17" ht="12.75">
      <c r="A128" t="s">
        <v>61</v>
      </c>
      <c r="B128" t="s">
        <v>62</v>
      </c>
      <c r="C128" t="s">
        <v>78</v>
      </c>
      <c r="D128">
        <v>18</v>
      </c>
      <c r="E128" t="s">
        <v>5</v>
      </c>
      <c r="F128" t="s">
        <v>64</v>
      </c>
      <c r="G128" t="s">
        <v>65</v>
      </c>
      <c r="H128" t="s">
        <v>66</v>
      </c>
      <c r="I128" t="s">
        <v>77</v>
      </c>
      <c r="J128" t="s">
        <v>68</v>
      </c>
      <c r="K128" t="s">
        <v>68</v>
      </c>
      <c r="L128" s="4" t="s">
        <v>129</v>
      </c>
      <c r="M128" t="s">
        <v>115</v>
      </c>
      <c r="N128" s="3">
        <v>43009</v>
      </c>
      <c r="O128" t="s">
        <v>61</v>
      </c>
      <c r="P128">
        <v>2017</v>
      </c>
      <c r="Q128" s="3">
        <v>43009</v>
      </c>
    </row>
    <row r="129" spans="1:17" ht="12.75">
      <c r="A129" t="s">
        <v>61</v>
      </c>
      <c r="B129" t="s">
        <v>62</v>
      </c>
      <c r="C129" t="s">
        <v>78</v>
      </c>
      <c r="D129">
        <v>652</v>
      </c>
      <c r="E129" t="s">
        <v>5</v>
      </c>
      <c r="F129" t="s">
        <v>64</v>
      </c>
      <c r="G129" t="s">
        <v>65</v>
      </c>
      <c r="H129" t="s">
        <v>66</v>
      </c>
      <c r="I129" t="s">
        <v>77</v>
      </c>
      <c r="J129" t="s">
        <v>68</v>
      </c>
      <c r="K129" t="s">
        <v>68</v>
      </c>
      <c r="L129" s="4" t="s">
        <v>129</v>
      </c>
      <c r="M129" t="s">
        <v>115</v>
      </c>
      <c r="N129" s="3">
        <v>43009</v>
      </c>
      <c r="O129" t="s">
        <v>61</v>
      </c>
      <c r="P129">
        <v>2017</v>
      </c>
      <c r="Q129" s="3">
        <v>43009</v>
      </c>
    </row>
    <row r="130" spans="1:17" ht="12.75">
      <c r="A130" t="s">
        <v>61</v>
      </c>
      <c r="B130" t="s">
        <v>62</v>
      </c>
      <c r="C130" t="s">
        <v>78</v>
      </c>
      <c r="D130">
        <v>596</v>
      </c>
      <c r="E130" t="s">
        <v>5</v>
      </c>
      <c r="F130" t="s">
        <v>64</v>
      </c>
      <c r="G130" t="s">
        <v>65</v>
      </c>
      <c r="H130" t="s">
        <v>66</v>
      </c>
      <c r="I130" t="s">
        <v>77</v>
      </c>
      <c r="J130" t="s">
        <v>68</v>
      </c>
      <c r="K130" t="s">
        <v>68</v>
      </c>
      <c r="L130" s="4" t="s">
        <v>129</v>
      </c>
      <c r="M130" t="s">
        <v>115</v>
      </c>
      <c r="N130" s="3">
        <v>43009</v>
      </c>
      <c r="O130" t="s">
        <v>61</v>
      </c>
      <c r="P130">
        <v>2017</v>
      </c>
      <c r="Q130" s="3">
        <v>43009</v>
      </c>
    </row>
    <row r="131" spans="1:17" ht="12.75">
      <c r="A131" t="s">
        <v>61</v>
      </c>
      <c r="B131" t="s">
        <v>62</v>
      </c>
      <c r="C131" t="s">
        <v>78</v>
      </c>
      <c r="D131">
        <v>105</v>
      </c>
      <c r="E131" t="s">
        <v>5</v>
      </c>
      <c r="F131" t="s">
        <v>64</v>
      </c>
      <c r="G131" t="s">
        <v>65</v>
      </c>
      <c r="H131" t="s">
        <v>66</v>
      </c>
      <c r="I131" t="s">
        <v>77</v>
      </c>
      <c r="J131" t="s">
        <v>68</v>
      </c>
      <c r="K131" t="s">
        <v>68</v>
      </c>
      <c r="L131" s="4" t="s">
        <v>129</v>
      </c>
      <c r="M131" t="s">
        <v>115</v>
      </c>
      <c r="N131" s="3">
        <v>43009</v>
      </c>
      <c r="O131" t="s">
        <v>61</v>
      </c>
      <c r="P131">
        <v>2017</v>
      </c>
      <c r="Q131" s="3">
        <v>43009</v>
      </c>
    </row>
    <row r="132" spans="1:17" ht="12.75">
      <c r="A132" t="s">
        <v>61</v>
      </c>
      <c r="B132" t="s">
        <v>62</v>
      </c>
      <c r="C132" t="s">
        <v>78</v>
      </c>
      <c r="D132">
        <v>107</v>
      </c>
      <c r="E132" t="s">
        <v>5</v>
      </c>
      <c r="F132" t="s">
        <v>64</v>
      </c>
      <c r="G132" t="s">
        <v>65</v>
      </c>
      <c r="H132" t="s">
        <v>66</v>
      </c>
      <c r="I132" t="s">
        <v>77</v>
      </c>
      <c r="J132" t="s">
        <v>68</v>
      </c>
      <c r="K132" t="s">
        <v>68</v>
      </c>
      <c r="L132" s="4" t="s">
        <v>129</v>
      </c>
      <c r="M132" t="s">
        <v>115</v>
      </c>
      <c r="N132" s="3">
        <v>43009</v>
      </c>
      <c r="O132" t="s">
        <v>61</v>
      </c>
      <c r="P132">
        <v>2017</v>
      </c>
      <c r="Q132" s="3">
        <v>43009</v>
      </c>
    </row>
    <row r="133" spans="1:17" ht="12.75">
      <c r="A133" t="s">
        <v>61</v>
      </c>
      <c r="B133" t="s">
        <v>62</v>
      </c>
      <c r="C133" t="s">
        <v>78</v>
      </c>
      <c r="D133">
        <v>108</v>
      </c>
      <c r="E133" t="s">
        <v>5</v>
      </c>
      <c r="F133" t="s">
        <v>64</v>
      </c>
      <c r="G133" t="s">
        <v>65</v>
      </c>
      <c r="H133" t="s">
        <v>66</v>
      </c>
      <c r="I133" t="s">
        <v>77</v>
      </c>
      <c r="J133" t="s">
        <v>68</v>
      </c>
      <c r="K133" t="s">
        <v>68</v>
      </c>
      <c r="L133" s="4" t="s">
        <v>129</v>
      </c>
      <c r="M133" t="s">
        <v>115</v>
      </c>
      <c r="N133" s="3">
        <v>43009</v>
      </c>
      <c r="O133" t="s">
        <v>61</v>
      </c>
      <c r="P133">
        <v>2017</v>
      </c>
      <c r="Q133" s="3">
        <v>43009</v>
      </c>
    </row>
    <row r="134" spans="1:17" ht="12.75">
      <c r="A134" t="s">
        <v>61</v>
      </c>
      <c r="B134" t="s">
        <v>62</v>
      </c>
      <c r="C134" t="s">
        <v>78</v>
      </c>
      <c r="D134">
        <v>221</v>
      </c>
      <c r="E134" t="s">
        <v>5</v>
      </c>
      <c r="F134" t="s">
        <v>64</v>
      </c>
      <c r="G134" t="s">
        <v>65</v>
      </c>
      <c r="H134" t="s">
        <v>66</v>
      </c>
      <c r="I134" t="s">
        <v>76</v>
      </c>
      <c r="J134" t="s">
        <v>68</v>
      </c>
      <c r="K134" t="s">
        <v>68</v>
      </c>
      <c r="L134" s="4" t="s">
        <v>129</v>
      </c>
      <c r="M134" t="s">
        <v>115</v>
      </c>
      <c r="N134" s="3">
        <v>43009</v>
      </c>
      <c r="O134" t="s">
        <v>61</v>
      </c>
      <c r="P134">
        <v>2017</v>
      </c>
      <c r="Q134" s="3">
        <v>43009</v>
      </c>
    </row>
    <row r="135" spans="1:17" ht="12.75">
      <c r="A135" t="s">
        <v>61</v>
      </c>
      <c r="B135" t="s">
        <v>62</v>
      </c>
      <c r="C135" t="s">
        <v>78</v>
      </c>
      <c r="D135">
        <v>4</v>
      </c>
      <c r="E135" t="s">
        <v>5</v>
      </c>
      <c r="F135" t="s">
        <v>64</v>
      </c>
      <c r="G135" t="s">
        <v>65</v>
      </c>
      <c r="H135" t="s">
        <v>66</v>
      </c>
      <c r="I135" t="s">
        <v>93</v>
      </c>
      <c r="J135" t="s">
        <v>68</v>
      </c>
      <c r="K135" t="s">
        <v>68</v>
      </c>
      <c r="L135" s="4" t="s">
        <v>129</v>
      </c>
      <c r="M135" t="s">
        <v>115</v>
      </c>
      <c r="N135" s="3">
        <v>43009</v>
      </c>
      <c r="O135" t="s">
        <v>61</v>
      </c>
      <c r="P135">
        <v>2017</v>
      </c>
      <c r="Q135" s="3">
        <v>43009</v>
      </c>
    </row>
    <row r="136" spans="1:17" ht="12.75">
      <c r="A136" t="s">
        <v>61</v>
      </c>
      <c r="B136" t="s">
        <v>62</v>
      </c>
      <c r="C136" t="s">
        <v>78</v>
      </c>
      <c r="D136">
        <v>574</v>
      </c>
      <c r="E136" t="s">
        <v>5</v>
      </c>
      <c r="F136" t="s">
        <v>64</v>
      </c>
      <c r="G136" t="s">
        <v>65</v>
      </c>
      <c r="H136" t="s">
        <v>66</v>
      </c>
      <c r="I136" t="s">
        <v>76</v>
      </c>
      <c r="J136" t="s">
        <v>68</v>
      </c>
      <c r="K136" t="s">
        <v>68</v>
      </c>
      <c r="L136" s="4" t="s">
        <v>129</v>
      </c>
      <c r="M136" t="s">
        <v>115</v>
      </c>
      <c r="N136" s="3">
        <v>43009</v>
      </c>
      <c r="O136" t="s">
        <v>61</v>
      </c>
      <c r="P136">
        <v>2017</v>
      </c>
      <c r="Q136" s="3">
        <v>43009</v>
      </c>
    </row>
    <row r="137" spans="1:17" ht="12.75">
      <c r="A137" t="s">
        <v>61</v>
      </c>
      <c r="B137" t="s">
        <v>62</v>
      </c>
      <c r="C137" t="s">
        <v>78</v>
      </c>
      <c r="D137">
        <v>174</v>
      </c>
      <c r="E137" t="s">
        <v>5</v>
      </c>
      <c r="F137" t="s">
        <v>64</v>
      </c>
      <c r="G137" t="s">
        <v>65</v>
      </c>
      <c r="H137" t="s">
        <v>66</v>
      </c>
      <c r="I137" t="s">
        <v>81</v>
      </c>
      <c r="J137" t="s">
        <v>68</v>
      </c>
      <c r="K137" t="s">
        <v>68</v>
      </c>
      <c r="L137" s="4" t="s">
        <v>129</v>
      </c>
      <c r="M137" t="s">
        <v>115</v>
      </c>
      <c r="N137" s="3">
        <v>43009</v>
      </c>
      <c r="O137" t="s">
        <v>61</v>
      </c>
      <c r="P137">
        <v>2017</v>
      </c>
      <c r="Q137" s="3">
        <v>43009</v>
      </c>
    </row>
    <row r="138" spans="1:17" ht="12.75">
      <c r="A138" t="s">
        <v>61</v>
      </c>
      <c r="B138" t="s">
        <v>62</v>
      </c>
      <c r="C138" t="s">
        <v>78</v>
      </c>
      <c r="D138">
        <v>287</v>
      </c>
      <c r="E138" t="s">
        <v>5</v>
      </c>
      <c r="F138" t="s">
        <v>64</v>
      </c>
      <c r="G138" t="s">
        <v>65</v>
      </c>
      <c r="H138" t="s">
        <v>66</v>
      </c>
      <c r="I138" t="s">
        <v>94</v>
      </c>
      <c r="J138" t="s">
        <v>68</v>
      </c>
      <c r="K138" t="s">
        <v>68</v>
      </c>
      <c r="L138" s="4" t="s">
        <v>129</v>
      </c>
      <c r="M138" t="s">
        <v>115</v>
      </c>
      <c r="N138" s="3">
        <v>43009</v>
      </c>
      <c r="O138" t="s">
        <v>61</v>
      </c>
      <c r="P138">
        <v>2017</v>
      </c>
      <c r="Q138" s="3">
        <v>43009</v>
      </c>
    </row>
    <row r="139" spans="1:17" ht="12.75">
      <c r="A139" t="s">
        <v>61</v>
      </c>
      <c r="B139" t="s">
        <v>62</v>
      </c>
      <c r="C139" t="s">
        <v>78</v>
      </c>
      <c r="D139">
        <v>632</v>
      </c>
      <c r="E139" t="s">
        <v>5</v>
      </c>
      <c r="F139" t="s">
        <v>64</v>
      </c>
      <c r="G139" t="s">
        <v>65</v>
      </c>
      <c r="H139" t="s">
        <v>66</v>
      </c>
      <c r="I139" t="s">
        <v>77</v>
      </c>
      <c r="J139" t="s">
        <v>68</v>
      </c>
      <c r="K139" t="s">
        <v>68</v>
      </c>
      <c r="L139" s="4" t="s">
        <v>129</v>
      </c>
      <c r="M139" t="s">
        <v>115</v>
      </c>
      <c r="N139" s="3">
        <v>43009</v>
      </c>
      <c r="O139" t="s">
        <v>61</v>
      </c>
      <c r="P139">
        <v>2017</v>
      </c>
      <c r="Q139" s="3">
        <v>43009</v>
      </c>
    </row>
    <row r="140" spans="1:17" ht="12.75">
      <c r="A140" t="s">
        <v>61</v>
      </c>
      <c r="B140" t="s">
        <v>62</v>
      </c>
      <c r="C140" t="s">
        <v>78</v>
      </c>
      <c r="D140">
        <v>17</v>
      </c>
      <c r="E140" t="s">
        <v>5</v>
      </c>
      <c r="F140" t="s">
        <v>64</v>
      </c>
      <c r="G140" t="s">
        <v>65</v>
      </c>
      <c r="H140" t="s">
        <v>66</v>
      </c>
      <c r="I140" t="s">
        <v>77</v>
      </c>
      <c r="J140" t="s">
        <v>68</v>
      </c>
      <c r="K140" t="s">
        <v>68</v>
      </c>
      <c r="L140" s="4" t="s">
        <v>129</v>
      </c>
      <c r="M140" t="s">
        <v>115</v>
      </c>
      <c r="N140" s="3">
        <v>43009</v>
      </c>
      <c r="O140" t="s">
        <v>61</v>
      </c>
      <c r="P140">
        <v>2017</v>
      </c>
      <c r="Q140" s="3">
        <v>43009</v>
      </c>
    </row>
    <row r="141" spans="1:17" ht="12.75">
      <c r="A141" t="s">
        <v>61</v>
      </c>
      <c r="B141" t="s">
        <v>62</v>
      </c>
      <c r="C141" t="s">
        <v>78</v>
      </c>
      <c r="D141">
        <v>273</v>
      </c>
      <c r="E141" t="s">
        <v>5</v>
      </c>
      <c r="F141" t="s">
        <v>64</v>
      </c>
      <c r="G141" t="s">
        <v>65</v>
      </c>
      <c r="H141" t="s">
        <v>66</v>
      </c>
      <c r="I141" t="s">
        <v>77</v>
      </c>
      <c r="J141" t="s">
        <v>68</v>
      </c>
      <c r="K141" t="s">
        <v>68</v>
      </c>
      <c r="L141" s="4" t="s">
        <v>129</v>
      </c>
      <c r="M141" t="s">
        <v>115</v>
      </c>
      <c r="N141" s="3">
        <v>43009</v>
      </c>
      <c r="O141" t="s">
        <v>61</v>
      </c>
      <c r="P141">
        <v>2017</v>
      </c>
      <c r="Q141" s="3">
        <v>43009</v>
      </c>
    </row>
    <row r="142" spans="1:17" ht="12.75">
      <c r="A142" t="s">
        <v>61</v>
      </c>
      <c r="B142" t="s">
        <v>62</v>
      </c>
      <c r="C142" t="s">
        <v>78</v>
      </c>
      <c r="D142">
        <v>507</v>
      </c>
      <c r="E142" t="s">
        <v>5</v>
      </c>
      <c r="F142" t="s">
        <v>64</v>
      </c>
      <c r="G142" t="s">
        <v>65</v>
      </c>
      <c r="H142" t="s">
        <v>66</v>
      </c>
      <c r="I142" t="s">
        <v>77</v>
      </c>
      <c r="J142" t="s">
        <v>68</v>
      </c>
      <c r="K142" t="s">
        <v>68</v>
      </c>
      <c r="L142" s="4" t="s">
        <v>129</v>
      </c>
      <c r="M142" t="s">
        <v>115</v>
      </c>
      <c r="N142" s="3">
        <v>43009</v>
      </c>
      <c r="O142" t="s">
        <v>61</v>
      </c>
      <c r="P142">
        <v>2017</v>
      </c>
      <c r="Q142" s="3">
        <v>43009</v>
      </c>
    </row>
    <row r="143" spans="1:17" ht="12.75">
      <c r="A143" t="s">
        <v>61</v>
      </c>
      <c r="B143" t="s">
        <v>62</v>
      </c>
      <c r="C143" t="s">
        <v>78</v>
      </c>
      <c r="D143">
        <v>670</v>
      </c>
      <c r="E143" t="s">
        <v>5</v>
      </c>
      <c r="F143" t="s">
        <v>64</v>
      </c>
      <c r="G143" t="s">
        <v>65</v>
      </c>
      <c r="H143" t="s">
        <v>66</v>
      </c>
      <c r="I143" t="s">
        <v>77</v>
      </c>
      <c r="J143" t="s">
        <v>68</v>
      </c>
      <c r="K143" t="s">
        <v>68</v>
      </c>
      <c r="L143" s="4" t="s">
        <v>129</v>
      </c>
      <c r="M143" t="s">
        <v>115</v>
      </c>
      <c r="N143" s="3">
        <v>43009</v>
      </c>
      <c r="O143" t="s">
        <v>61</v>
      </c>
      <c r="P143">
        <v>2017</v>
      </c>
      <c r="Q143" s="3">
        <v>43009</v>
      </c>
    </row>
    <row r="144" spans="1:17" ht="12.75">
      <c r="A144" t="s">
        <v>61</v>
      </c>
      <c r="B144" t="s">
        <v>62</v>
      </c>
      <c r="C144" t="s">
        <v>78</v>
      </c>
      <c r="D144">
        <v>656</v>
      </c>
      <c r="E144" t="s">
        <v>5</v>
      </c>
      <c r="F144" t="s">
        <v>64</v>
      </c>
      <c r="G144" t="s">
        <v>65</v>
      </c>
      <c r="H144" t="s">
        <v>66</v>
      </c>
      <c r="I144" t="s">
        <v>77</v>
      </c>
      <c r="J144" t="s">
        <v>68</v>
      </c>
      <c r="K144" t="s">
        <v>68</v>
      </c>
      <c r="L144" s="4" t="s">
        <v>129</v>
      </c>
      <c r="M144" t="s">
        <v>115</v>
      </c>
      <c r="N144" s="3">
        <v>43009</v>
      </c>
      <c r="O144" t="s">
        <v>61</v>
      </c>
      <c r="P144">
        <v>2017</v>
      </c>
      <c r="Q144" s="3">
        <v>43009</v>
      </c>
    </row>
    <row r="145" spans="1:17" ht="12.75">
      <c r="A145" t="s">
        <v>61</v>
      </c>
      <c r="B145" t="s">
        <v>62</v>
      </c>
      <c r="C145" t="s">
        <v>78</v>
      </c>
      <c r="D145">
        <v>116</v>
      </c>
      <c r="E145" t="s">
        <v>5</v>
      </c>
      <c r="F145" t="s">
        <v>64</v>
      </c>
      <c r="G145" t="s">
        <v>65</v>
      </c>
      <c r="H145" t="s">
        <v>66</v>
      </c>
      <c r="I145" t="s">
        <v>77</v>
      </c>
      <c r="J145" t="s">
        <v>68</v>
      </c>
      <c r="K145" t="s">
        <v>68</v>
      </c>
      <c r="L145" s="4" t="s">
        <v>129</v>
      </c>
      <c r="M145" t="s">
        <v>115</v>
      </c>
      <c r="N145" s="3">
        <v>43009</v>
      </c>
      <c r="O145" t="s">
        <v>61</v>
      </c>
      <c r="P145">
        <v>2017</v>
      </c>
      <c r="Q145" s="3">
        <v>43009</v>
      </c>
    </row>
    <row r="146" spans="1:17" ht="12.75">
      <c r="A146" t="s">
        <v>61</v>
      </c>
      <c r="B146" t="s">
        <v>62</v>
      </c>
      <c r="C146" t="s">
        <v>78</v>
      </c>
      <c r="D146">
        <v>473</v>
      </c>
      <c r="E146" t="s">
        <v>5</v>
      </c>
      <c r="F146" t="s">
        <v>64</v>
      </c>
      <c r="G146" t="s">
        <v>65</v>
      </c>
      <c r="H146" t="s">
        <v>66</v>
      </c>
      <c r="I146" t="s">
        <v>77</v>
      </c>
      <c r="J146" t="s">
        <v>68</v>
      </c>
      <c r="K146" t="s">
        <v>68</v>
      </c>
      <c r="L146" s="4" t="s">
        <v>129</v>
      </c>
      <c r="M146" t="s">
        <v>115</v>
      </c>
      <c r="N146" s="3">
        <v>43009</v>
      </c>
      <c r="O146" t="s">
        <v>61</v>
      </c>
      <c r="P146">
        <v>2017</v>
      </c>
      <c r="Q146" s="3">
        <v>43009</v>
      </c>
    </row>
    <row r="147" spans="1:17" ht="12.75">
      <c r="A147" t="s">
        <v>61</v>
      </c>
      <c r="B147" t="s">
        <v>62</v>
      </c>
      <c r="C147" t="s">
        <v>92</v>
      </c>
      <c r="D147">
        <v>120</v>
      </c>
      <c r="E147" t="s">
        <v>5</v>
      </c>
      <c r="F147" t="s">
        <v>64</v>
      </c>
      <c r="G147" t="s">
        <v>65</v>
      </c>
      <c r="H147" t="s">
        <v>66</v>
      </c>
      <c r="I147" t="s">
        <v>69</v>
      </c>
      <c r="J147" t="s">
        <v>68</v>
      </c>
      <c r="K147" t="s">
        <v>68</v>
      </c>
      <c r="L147" s="4" t="s">
        <v>129</v>
      </c>
      <c r="M147" t="s">
        <v>115</v>
      </c>
      <c r="N147" s="3">
        <v>43009</v>
      </c>
      <c r="O147" t="s">
        <v>61</v>
      </c>
      <c r="P147">
        <v>2017</v>
      </c>
      <c r="Q147" s="3">
        <v>43009</v>
      </c>
    </row>
    <row r="148" spans="1:17" ht="12.75">
      <c r="A148" t="s">
        <v>61</v>
      </c>
      <c r="B148" t="s">
        <v>62</v>
      </c>
      <c r="C148" t="s">
        <v>78</v>
      </c>
      <c r="D148">
        <v>121</v>
      </c>
      <c r="E148" t="s">
        <v>5</v>
      </c>
      <c r="F148" t="s">
        <v>64</v>
      </c>
      <c r="G148" t="s">
        <v>65</v>
      </c>
      <c r="H148" t="s">
        <v>66</v>
      </c>
      <c r="I148" t="s">
        <v>77</v>
      </c>
      <c r="J148" t="s">
        <v>68</v>
      </c>
      <c r="K148" t="s">
        <v>68</v>
      </c>
      <c r="L148" s="4" t="s">
        <v>129</v>
      </c>
      <c r="M148" t="s">
        <v>115</v>
      </c>
      <c r="N148" s="3">
        <v>43009</v>
      </c>
      <c r="O148" t="s">
        <v>61</v>
      </c>
      <c r="P148">
        <v>2017</v>
      </c>
      <c r="Q148" s="3">
        <v>43009</v>
      </c>
    </row>
    <row r="149" spans="1:17" ht="12.75">
      <c r="A149" t="s">
        <v>61</v>
      </c>
      <c r="B149" t="s">
        <v>62</v>
      </c>
      <c r="C149" t="s">
        <v>78</v>
      </c>
      <c r="D149">
        <v>122</v>
      </c>
      <c r="E149" t="s">
        <v>5</v>
      </c>
      <c r="F149" t="s">
        <v>64</v>
      </c>
      <c r="G149" t="s">
        <v>65</v>
      </c>
      <c r="H149" t="s">
        <v>66</v>
      </c>
      <c r="I149" t="s">
        <v>77</v>
      </c>
      <c r="J149" t="s">
        <v>68</v>
      </c>
      <c r="K149" t="s">
        <v>68</v>
      </c>
      <c r="L149" s="4" t="s">
        <v>129</v>
      </c>
      <c r="M149" t="s">
        <v>115</v>
      </c>
      <c r="N149" s="3">
        <v>43009</v>
      </c>
      <c r="O149" t="s">
        <v>61</v>
      </c>
      <c r="P149">
        <v>2017</v>
      </c>
      <c r="Q149" s="3">
        <v>43009</v>
      </c>
    </row>
    <row r="150" spans="1:17" ht="12.75">
      <c r="A150" t="s">
        <v>61</v>
      </c>
      <c r="B150" t="s">
        <v>62</v>
      </c>
      <c r="C150" t="s">
        <v>78</v>
      </c>
      <c r="D150">
        <v>175</v>
      </c>
      <c r="E150" t="s">
        <v>5</v>
      </c>
      <c r="F150" t="s">
        <v>64</v>
      </c>
      <c r="G150" t="s">
        <v>65</v>
      </c>
      <c r="H150" t="s">
        <v>66</v>
      </c>
      <c r="I150" t="s">
        <v>77</v>
      </c>
      <c r="J150" t="s">
        <v>68</v>
      </c>
      <c r="K150" t="s">
        <v>68</v>
      </c>
      <c r="L150" s="4" t="s">
        <v>129</v>
      </c>
      <c r="M150" t="s">
        <v>115</v>
      </c>
      <c r="N150" s="3">
        <v>43009</v>
      </c>
      <c r="O150" t="s">
        <v>61</v>
      </c>
      <c r="P150">
        <v>2017</v>
      </c>
      <c r="Q150" s="3">
        <v>43009</v>
      </c>
    </row>
    <row r="151" spans="1:17" ht="12.75">
      <c r="A151" t="s">
        <v>61</v>
      </c>
      <c r="B151" t="s">
        <v>62</v>
      </c>
      <c r="C151" t="s">
        <v>78</v>
      </c>
      <c r="D151">
        <v>184</v>
      </c>
      <c r="E151" t="s">
        <v>5</v>
      </c>
      <c r="F151" t="s">
        <v>64</v>
      </c>
      <c r="G151" t="s">
        <v>65</v>
      </c>
      <c r="H151" t="s">
        <v>66</v>
      </c>
      <c r="I151" t="s">
        <v>77</v>
      </c>
      <c r="J151" t="s">
        <v>68</v>
      </c>
      <c r="K151" t="s">
        <v>68</v>
      </c>
      <c r="L151" s="4" t="s">
        <v>129</v>
      </c>
      <c r="M151" t="s">
        <v>115</v>
      </c>
      <c r="N151" s="3">
        <v>43009</v>
      </c>
      <c r="O151" t="s">
        <v>61</v>
      </c>
      <c r="P151">
        <v>2017</v>
      </c>
      <c r="Q151" s="3">
        <v>43009</v>
      </c>
    </row>
    <row r="152" spans="1:17" ht="12.75">
      <c r="A152" t="s">
        <v>61</v>
      </c>
      <c r="B152" t="s">
        <v>62</v>
      </c>
      <c r="C152" t="s">
        <v>72</v>
      </c>
      <c r="D152">
        <v>172</v>
      </c>
      <c r="E152" t="s">
        <v>5</v>
      </c>
      <c r="F152" t="s">
        <v>64</v>
      </c>
      <c r="G152" t="s">
        <v>65</v>
      </c>
      <c r="H152" t="s">
        <v>66</v>
      </c>
      <c r="I152" t="s">
        <v>95</v>
      </c>
      <c r="J152" t="s">
        <v>68</v>
      </c>
      <c r="K152" t="s">
        <v>68</v>
      </c>
      <c r="L152" s="4" t="s">
        <v>129</v>
      </c>
      <c r="M152" t="s">
        <v>115</v>
      </c>
      <c r="N152" s="3">
        <v>43009</v>
      </c>
      <c r="O152" t="s">
        <v>61</v>
      </c>
      <c r="P152">
        <v>2017</v>
      </c>
      <c r="Q152" s="3">
        <v>43009</v>
      </c>
    </row>
    <row r="153" spans="1:17" ht="12.75">
      <c r="A153" t="s">
        <v>61</v>
      </c>
      <c r="B153" t="s">
        <v>62</v>
      </c>
      <c r="C153" t="s">
        <v>78</v>
      </c>
      <c r="D153">
        <v>127</v>
      </c>
      <c r="E153" t="s">
        <v>5</v>
      </c>
      <c r="F153" t="s">
        <v>64</v>
      </c>
      <c r="G153" t="s">
        <v>65</v>
      </c>
      <c r="H153" t="s">
        <v>66</v>
      </c>
      <c r="I153" t="s">
        <v>77</v>
      </c>
      <c r="J153" t="s">
        <v>68</v>
      </c>
      <c r="K153" t="s">
        <v>68</v>
      </c>
      <c r="L153" s="4" t="s">
        <v>129</v>
      </c>
      <c r="M153" t="s">
        <v>115</v>
      </c>
      <c r="N153" s="3">
        <v>43009</v>
      </c>
      <c r="O153" t="s">
        <v>61</v>
      </c>
      <c r="P153">
        <v>2017</v>
      </c>
      <c r="Q153" s="3">
        <v>43009</v>
      </c>
    </row>
    <row r="154" spans="1:17" ht="13.5" customHeight="1">
      <c r="A154" t="s">
        <v>61</v>
      </c>
      <c r="B154" t="s">
        <v>62</v>
      </c>
      <c r="C154" t="s">
        <v>84</v>
      </c>
      <c r="D154">
        <v>299</v>
      </c>
      <c r="E154" t="s">
        <v>5</v>
      </c>
      <c r="F154" t="s">
        <v>64</v>
      </c>
      <c r="G154" t="s">
        <v>65</v>
      </c>
      <c r="H154" t="s">
        <v>66</v>
      </c>
      <c r="I154" t="s">
        <v>77</v>
      </c>
      <c r="J154" t="s">
        <v>68</v>
      </c>
      <c r="K154" t="s">
        <v>68</v>
      </c>
      <c r="L154" s="4" t="s">
        <v>129</v>
      </c>
      <c r="M154" t="s">
        <v>115</v>
      </c>
      <c r="N154" s="3">
        <v>43009</v>
      </c>
      <c r="O154" t="s">
        <v>61</v>
      </c>
      <c r="P154">
        <v>2017</v>
      </c>
      <c r="Q154" s="3">
        <v>43009</v>
      </c>
    </row>
    <row r="155" spans="1:17" ht="12.75">
      <c r="A155" t="s">
        <v>61</v>
      </c>
      <c r="B155" t="s">
        <v>62</v>
      </c>
      <c r="C155" t="s">
        <v>78</v>
      </c>
      <c r="D155">
        <v>622</v>
      </c>
      <c r="E155" t="s">
        <v>5</v>
      </c>
      <c r="F155" t="s">
        <v>64</v>
      </c>
      <c r="G155" t="s">
        <v>65</v>
      </c>
      <c r="H155" t="s">
        <v>66</v>
      </c>
      <c r="I155" t="s">
        <v>77</v>
      </c>
      <c r="J155" t="s">
        <v>68</v>
      </c>
      <c r="K155" t="s">
        <v>68</v>
      </c>
      <c r="L155" s="4" t="s">
        <v>129</v>
      </c>
      <c r="M155" t="s">
        <v>115</v>
      </c>
      <c r="N155" s="3">
        <v>43009</v>
      </c>
      <c r="O155" t="s">
        <v>61</v>
      </c>
      <c r="P155">
        <v>2017</v>
      </c>
      <c r="Q155" s="3">
        <v>43009</v>
      </c>
    </row>
    <row r="156" spans="1:17" ht="12.75">
      <c r="A156" t="s">
        <v>61</v>
      </c>
      <c r="B156" t="s">
        <v>96</v>
      </c>
      <c r="C156" t="s">
        <v>97</v>
      </c>
      <c r="D156">
        <v>447</v>
      </c>
      <c r="E156" t="s">
        <v>5</v>
      </c>
      <c r="F156" t="s">
        <v>64</v>
      </c>
      <c r="G156" t="s">
        <v>65</v>
      </c>
      <c r="H156" t="s">
        <v>66</v>
      </c>
      <c r="I156" t="s">
        <v>98</v>
      </c>
      <c r="J156" t="s">
        <v>68</v>
      </c>
      <c r="K156" t="s">
        <v>68</v>
      </c>
      <c r="L156" s="4" t="s">
        <v>129</v>
      </c>
      <c r="M156" t="s">
        <v>115</v>
      </c>
      <c r="N156" s="3">
        <v>43009</v>
      </c>
      <c r="O156" t="s">
        <v>61</v>
      </c>
      <c r="P156">
        <v>2017</v>
      </c>
      <c r="Q156" s="3">
        <v>43009</v>
      </c>
    </row>
    <row r="157" spans="1:17" ht="12.75">
      <c r="A157" t="s">
        <v>61</v>
      </c>
      <c r="B157" t="s">
        <v>96</v>
      </c>
      <c r="C157" t="s">
        <v>99</v>
      </c>
      <c r="D157">
        <v>179</v>
      </c>
      <c r="E157" t="s">
        <v>5</v>
      </c>
      <c r="F157" t="s">
        <v>64</v>
      </c>
      <c r="G157" t="s">
        <v>65</v>
      </c>
      <c r="H157" t="s">
        <v>66</v>
      </c>
      <c r="I157" t="s">
        <v>100</v>
      </c>
      <c r="J157" t="s">
        <v>68</v>
      </c>
      <c r="K157" t="s">
        <v>68</v>
      </c>
      <c r="L157" s="4" t="s">
        <v>129</v>
      </c>
      <c r="M157" t="s">
        <v>115</v>
      </c>
      <c r="N157" s="3">
        <v>43009</v>
      </c>
      <c r="O157" t="s">
        <v>61</v>
      </c>
      <c r="P157">
        <v>2017</v>
      </c>
      <c r="Q157" s="3">
        <v>43009</v>
      </c>
    </row>
    <row r="158" spans="1:17" ht="12.75">
      <c r="A158" t="s">
        <v>61</v>
      </c>
      <c r="B158" t="s">
        <v>96</v>
      </c>
      <c r="C158" t="s">
        <v>97</v>
      </c>
      <c r="D158">
        <v>237</v>
      </c>
      <c r="E158" t="s">
        <v>5</v>
      </c>
      <c r="F158" t="s">
        <v>64</v>
      </c>
      <c r="G158" t="s">
        <v>65</v>
      </c>
      <c r="H158" t="s">
        <v>66</v>
      </c>
      <c r="I158" t="s">
        <v>98</v>
      </c>
      <c r="J158" t="s">
        <v>68</v>
      </c>
      <c r="K158" t="s">
        <v>68</v>
      </c>
      <c r="L158" s="4" t="s">
        <v>129</v>
      </c>
      <c r="M158" t="s">
        <v>115</v>
      </c>
      <c r="N158" s="3">
        <v>43009</v>
      </c>
      <c r="O158" t="s">
        <v>61</v>
      </c>
      <c r="P158">
        <v>2017</v>
      </c>
      <c r="Q158" s="3">
        <v>43009</v>
      </c>
    </row>
    <row r="159" spans="1:17" ht="12.75">
      <c r="A159" t="s">
        <v>61</v>
      </c>
      <c r="B159" t="s">
        <v>96</v>
      </c>
      <c r="C159" t="s">
        <v>97</v>
      </c>
      <c r="D159">
        <v>435</v>
      </c>
      <c r="E159" t="s">
        <v>5</v>
      </c>
      <c r="F159" t="s">
        <v>64</v>
      </c>
      <c r="G159" t="s">
        <v>65</v>
      </c>
      <c r="H159" t="s">
        <v>66</v>
      </c>
      <c r="I159" t="s">
        <v>98</v>
      </c>
      <c r="J159" t="s">
        <v>68</v>
      </c>
      <c r="K159" t="s">
        <v>68</v>
      </c>
      <c r="L159" s="4" t="s">
        <v>129</v>
      </c>
      <c r="M159" t="s">
        <v>115</v>
      </c>
      <c r="N159" s="3">
        <v>43009</v>
      </c>
      <c r="O159" t="s">
        <v>61</v>
      </c>
      <c r="P159">
        <v>2017</v>
      </c>
      <c r="Q159" s="3">
        <v>43009</v>
      </c>
    </row>
    <row r="160" spans="1:17" ht="12.75">
      <c r="A160" t="s">
        <v>61</v>
      </c>
      <c r="B160" t="s">
        <v>96</v>
      </c>
      <c r="C160" t="s">
        <v>97</v>
      </c>
      <c r="D160">
        <v>186</v>
      </c>
      <c r="E160" t="s">
        <v>5</v>
      </c>
      <c r="F160" t="s">
        <v>64</v>
      </c>
      <c r="G160" t="s">
        <v>65</v>
      </c>
      <c r="H160" t="s">
        <v>66</v>
      </c>
      <c r="I160" t="s">
        <v>98</v>
      </c>
      <c r="J160" t="s">
        <v>68</v>
      </c>
      <c r="K160" t="s">
        <v>68</v>
      </c>
      <c r="L160" s="4" t="s">
        <v>129</v>
      </c>
      <c r="M160" t="s">
        <v>115</v>
      </c>
      <c r="N160" s="3">
        <v>43009</v>
      </c>
      <c r="O160" t="s">
        <v>61</v>
      </c>
      <c r="P160">
        <v>2017</v>
      </c>
      <c r="Q160" s="3">
        <v>43009</v>
      </c>
    </row>
    <row r="161" spans="1:17" ht="12.75">
      <c r="A161" t="s">
        <v>61</v>
      </c>
      <c r="B161" t="s">
        <v>96</v>
      </c>
      <c r="C161" t="s">
        <v>97</v>
      </c>
      <c r="D161">
        <v>663</v>
      </c>
      <c r="E161" t="s">
        <v>5</v>
      </c>
      <c r="F161" t="s">
        <v>64</v>
      </c>
      <c r="G161" t="s">
        <v>65</v>
      </c>
      <c r="H161" t="s">
        <v>66</v>
      </c>
      <c r="I161" t="s">
        <v>98</v>
      </c>
      <c r="J161" t="s">
        <v>68</v>
      </c>
      <c r="K161" t="s">
        <v>68</v>
      </c>
      <c r="L161" s="4" t="s">
        <v>129</v>
      </c>
      <c r="M161" t="s">
        <v>115</v>
      </c>
      <c r="N161" s="3">
        <v>43009</v>
      </c>
      <c r="O161" t="s">
        <v>61</v>
      </c>
      <c r="P161">
        <v>2017</v>
      </c>
      <c r="Q161" s="3">
        <v>43009</v>
      </c>
    </row>
    <row r="162" spans="1:17" ht="12.75">
      <c r="A162" t="s">
        <v>61</v>
      </c>
      <c r="B162" t="s">
        <v>96</v>
      </c>
      <c r="C162" t="s">
        <v>98</v>
      </c>
      <c r="D162">
        <v>458</v>
      </c>
      <c r="E162" t="s">
        <v>5</v>
      </c>
      <c r="F162" t="s">
        <v>64</v>
      </c>
      <c r="G162" t="s">
        <v>65</v>
      </c>
      <c r="H162" t="s">
        <v>66</v>
      </c>
      <c r="I162" t="s">
        <v>98</v>
      </c>
      <c r="J162" t="s">
        <v>68</v>
      </c>
      <c r="K162" t="s">
        <v>68</v>
      </c>
      <c r="L162" s="4" t="s">
        <v>129</v>
      </c>
      <c r="M162" t="s">
        <v>115</v>
      </c>
      <c r="N162" s="3">
        <v>43009</v>
      </c>
      <c r="O162" t="s">
        <v>61</v>
      </c>
      <c r="P162">
        <v>2017</v>
      </c>
      <c r="Q162" s="3">
        <v>43009</v>
      </c>
    </row>
    <row r="163" spans="1:17" ht="12.75">
      <c r="A163" t="s">
        <v>61</v>
      </c>
      <c r="B163" t="s">
        <v>96</v>
      </c>
      <c r="C163" t="s">
        <v>97</v>
      </c>
      <c r="D163">
        <v>568</v>
      </c>
      <c r="E163" t="s">
        <v>5</v>
      </c>
      <c r="F163" t="s">
        <v>64</v>
      </c>
      <c r="G163" t="s">
        <v>65</v>
      </c>
      <c r="H163" t="s">
        <v>66</v>
      </c>
      <c r="I163" t="s">
        <v>98</v>
      </c>
      <c r="J163" t="s">
        <v>68</v>
      </c>
      <c r="K163" t="s">
        <v>68</v>
      </c>
      <c r="L163" s="4" t="s">
        <v>129</v>
      </c>
      <c r="M163" t="s">
        <v>115</v>
      </c>
      <c r="N163" s="3">
        <v>43009</v>
      </c>
      <c r="O163" t="s">
        <v>61</v>
      </c>
      <c r="P163">
        <v>2017</v>
      </c>
      <c r="Q163" s="3">
        <v>43009</v>
      </c>
    </row>
    <row r="164" spans="1:17" ht="12.75">
      <c r="A164" t="s">
        <v>61</v>
      </c>
      <c r="B164" t="s">
        <v>96</v>
      </c>
      <c r="C164" t="s">
        <v>98</v>
      </c>
      <c r="D164">
        <v>475</v>
      </c>
      <c r="E164" t="s">
        <v>5</v>
      </c>
      <c r="F164" t="s">
        <v>64</v>
      </c>
      <c r="G164" t="s">
        <v>65</v>
      </c>
      <c r="H164" t="s">
        <v>66</v>
      </c>
      <c r="I164" t="s">
        <v>98</v>
      </c>
      <c r="J164" t="s">
        <v>68</v>
      </c>
      <c r="K164" t="s">
        <v>68</v>
      </c>
      <c r="L164" s="4" t="s">
        <v>129</v>
      </c>
      <c r="M164" t="s">
        <v>115</v>
      </c>
      <c r="N164" s="3">
        <v>43009</v>
      </c>
      <c r="O164" t="s">
        <v>61</v>
      </c>
      <c r="P164">
        <v>2017</v>
      </c>
      <c r="Q164" s="3">
        <v>43009</v>
      </c>
    </row>
    <row r="165" spans="1:17" ht="12.75">
      <c r="A165" t="s">
        <v>61</v>
      </c>
      <c r="B165" t="s">
        <v>96</v>
      </c>
      <c r="C165" t="s">
        <v>98</v>
      </c>
      <c r="D165">
        <v>181</v>
      </c>
      <c r="E165" t="s">
        <v>5</v>
      </c>
      <c r="F165" t="s">
        <v>64</v>
      </c>
      <c r="G165" t="s">
        <v>65</v>
      </c>
      <c r="H165" t="s">
        <v>66</v>
      </c>
      <c r="I165" t="s">
        <v>98</v>
      </c>
      <c r="J165" t="s">
        <v>68</v>
      </c>
      <c r="K165" t="s">
        <v>68</v>
      </c>
      <c r="L165" s="4" t="s">
        <v>129</v>
      </c>
      <c r="M165" t="s">
        <v>115</v>
      </c>
      <c r="N165" s="3">
        <v>43009</v>
      </c>
      <c r="O165" t="s">
        <v>61</v>
      </c>
      <c r="P165">
        <v>2017</v>
      </c>
      <c r="Q165" s="3">
        <v>43009</v>
      </c>
    </row>
    <row r="166" spans="1:17" ht="12.75">
      <c r="A166" t="s">
        <v>61</v>
      </c>
      <c r="B166" t="s">
        <v>96</v>
      </c>
      <c r="C166" t="s">
        <v>98</v>
      </c>
      <c r="D166">
        <v>294</v>
      </c>
      <c r="E166" t="s">
        <v>5</v>
      </c>
      <c r="F166" t="s">
        <v>64</v>
      </c>
      <c r="G166" t="s">
        <v>65</v>
      </c>
      <c r="H166" t="s">
        <v>66</v>
      </c>
      <c r="I166" t="s">
        <v>98</v>
      </c>
      <c r="J166" t="s">
        <v>68</v>
      </c>
      <c r="K166" t="s">
        <v>68</v>
      </c>
      <c r="L166" s="4" t="s">
        <v>129</v>
      </c>
      <c r="M166" t="s">
        <v>115</v>
      </c>
      <c r="N166" s="3">
        <v>43009</v>
      </c>
      <c r="O166" t="s">
        <v>61</v>
      </c>
      <c r="P166">
        <v>2017</v>
      </c>
      <c r="Q166" s="3">
        <v>43009</v>
      </c>
    </row>
    <row r="167" spans="1:17" ht="12.75">
      <c r="A167" t="s">
        <v>61</v>
      </c>
      <c r="B167" t="s">
        <v>96</v>
      </c>
      <c r="C167" t="s">
        <v>101</v>
      </c>
      <c r="D167">
        <v>1118</v>
      </c>
      <c r="E167" t="s">
        <v>5</v>
      </c>
      <c r="F167" t="s">
        <v>64</v>
      </c>
      <c r="G167" t="s">
        <v>65</v>
      </c>
      <c r="H167" t="s">
        <v>66</v>
      </c>
      <c r="I167" t="s">
        <v>102</v>
      </c>
      <c r="J167" t="s">
        <v>68</v>
      </c>
      <c r="K167" t="s">
        <v>68</v>
      </c>
      <c r="L167" s="4" t="s">
        <v>129</v>
      </c>
      <c r="M167" t="s">
        <v>115</v>
      </c>
      <c r="N167" s="3">
        <v>43009</v>
      </c>
      <c r="O167" t="s">
        <v>61</v>
      </c>
      <c r="P167">
        <v>2017</v>
      </c>
      <c r="Q167" s="3">
        <v>43009</v>
      </c>
    </row>
    <row r="168" spans="1:17" ht="12.75">
      <c r="A168" t="s">
        <v>61</v>
      </c>
      <c r="B168" t="s">
        <v>96</v>
      </c>
      <c r="C168" t="s">
        <v>103</v>
      </c>
      <c r="D168">
        <v>791</v>
      </c>
      <c r="E168" t="s">
        <v>5</v>
      </c>
      <c r="F168" t="s">
        <v>64</v>
      </c>
      <c r="G168" t="s">
        <v>65</v>
      </c>
      <c r="H168" t="s">
        <v>66</v>
      </c>
      <c r="I168" t="s">
        <v>103</v>
      </c>
      <c r="J168" t="s">
        <v>68</v>
      </c>
      <c r="K168" t="s">
        <v>68</v>
      </c>
      <c r="L168" s="4" t="s">
        <v>129</v>
      </c>
      <c r="M168" t="s">
        <v>115</v>
      </c>
      <c r="N168" s="3">
        <v>43009</v>
      </c>
      <c r="O168" t="s">
        <v>61</v>
      </c>
      <c r="P168">
        <v>2017</v>
      </c>
      <c r="Q168" s="3">
        <v>43009</v>
      </c>
    </row>
    <row r="169" spans="1:17" ht="12.75">
      <c r="A169" t="s">
        <v>61</v>
      </c>
      <c r="B169" t="s">
        <v>104</v>
      </c>
      <c r="C169" t="s">
        <v>105</v>
      </c>
      <c r="D169">
        <v>234</v>
      </c>
      <c r="E169" t="s">
        <v>5</v>
      </c>
      <c r="F169" t="s">
        <v>64</v>
      </c>
      <c r="G169" t="s">
        <v>65</v>
      </c>
      <c r="H169" t="s">
        <v>66</v>
      </c>
      <c r="I169" t="s">
        <v>105</v>
      </c>
      <c r="J169" t="s">
        <v>68</v>
      </c>
      <c r="K169" t="s">
        <v>68</v>
      </c>
      <c r="L169" s="4" t="s">
        <v>129</v>
      </c>
      <c r="M169" t="s">
        <v>115</v>
      </c>
      <c r="N169" s="3">
        <v>43009</v>
      </c>
      <c r="O169" t="s">
        <v>61</v>
      </c>
      <c r="P169">
        <v>2017</v>
      </c>
      <c r="Q169" s="3">
        <v>43009</v>
      </c>
    </row>
    <row r="170" spans="1:17" ht="12.75">
      <c r="A170" t="s">
        <v>61</v>
      </c>
      <c r="B170" t="s">
        <v>104</v>
      </c>
      <c r="C170" t="s">
        <v>106</v>
      </c>
      <c r="D170">
        <v>78</v>
      </c>
      <c r="E170" t="s">
        <v>5</v>
      </c>
      <c r="F170" t="s">
        <v>64</v>
      </c>
      <c r="G170" t="s">
        <v>65</v>
      </c>
      <c r="H170" t="s">
        <v>66</v>
      </c>
      <c r="I170" t="s">
        <v>106</v>
      </c>
      <c r="J170" t="s">
        <v>68</v>
      </c>
      <c r="K170" t="s">
        <v>68</v>
      </c>
      <c r="L170" s="4" t="s">
        <v>129</v>
      </c>
      <c r="M170" t="s">
        <v>115</v>
      </c>
      <c r="N170" s="3">
        <v>43009</v>
      </c>
      <c r="O170" t="s">
        <v>61</v>
      </c>
      <c r="P170">
        <v>2017</v>
      </c>
      <c r="Q170" s="3">
        <v>43009</v>
      </c>
    </row>
    <row r="171" spans="1:17" ht="12.75">
      <c r="A171" t="s">
        <v>61</v>
      </c>
      <c r="B171" t="s">
        <v>104</v>
      </c>
      <c r="C171" t="s">
        <v>107</v>
      </c>
      <c r="D171">
        <v>508</v>
      </c>
      <c r="E171" t="s">
        <v>5</v>
      </c>
      <c r="F171" t="s">
        <v>64</v>
      </c>
      <c r="G171" t="s">
        <v>65</v>
      </c>
      <c r="H171" t="s">
        <v>66</v>
      </c>
      <c r="I171" t="s">
        <v>107</v>
      </c>
      <c r="J171" t="s">
        <v>68</v>
      </c>
      <c r="K171" t="s">
        <v>68</v>
      </c>
      <c r="L171" s="4" t="s">
        <v>129</v>
      </c>
      <c r="M171" t="s">
        <v>115</v>
      </c>
      <c r="N171" s="3">
        <v>43009</v>
      </c>
      <c r="O171" t="s">
        <v>61</v>
      </c>
      <c r="P171">
        <v>2017</v>
      </c>
      <c r="Q171" s="3">
        <v>43009</v>
      </c>
    </row>
    <row r="172" spans="1:17" ht="12.75">
      <c r="A172" t="s">
        <v>61</v>
      </c>
      <c r="B172" t="s">
        <v>104</v>
      </c>
      <c r="C172" t="s">
        <v>108</v>
      </c>
      <c r="D172">
        <v>497</v>
      </c>
      <c r="E172" t="s">
        <v>5</v>
      </c>
      <c r="F172" t="s">
        <v>64</v>
      </c>
      <c r="G172" t="s">
        <v>65</v>
      </c>
      <c r="H172" t="s">
        <v>66</v>
      </c>
      <c r="I172" t="s">
        <v>108</v>
      </c>
      <c r="J172" t="s">
        <v>68</v>
      </c>
      <c r="K172" t="s">
        <v>68</v>
      </c>
      <c r="L172" s="4" t="s">
        <v>129</v>
      </c>
      <c r="M172" t="s">
        <v>115</v>
      </c>
      <c r="N172" s="3">
        <v>43009</v>
      </c>
      <c r="O172" t="s">
        <v>61</v>
      </c>
      <c r="P172">
        <v>2017</v>
      </c>
      <c r="Q172" s="3">
        <v>43009</v>
      </c>
    </row>
    <row r="173" spans="1:17" ht="12.75">
      <c r="A173" t="s">
        <v>61</v>
      </c>
      <c r="B173" t="s">
        <v>104</v>
      </c>
      <c r="C173" t="s">
        <v>109</v>
      </c>
      <c r="D173">
        <v>218</v>
      </c>
      <c r="E173" t="s">
        <v>5</v>
      </c>
      <c r="F173" t="s">
        <v>64</v>
      </c>
      <c r="G173" t="s">
        <v>65</v>
      </c>
      <c r="H173" t="s">
        <v>66</v>
      </c>
      <c r="I173" t="s">
        <v>109</v>
      </c>
      <c r="J173" t="s">
        <v>68</v>
      </c>
      <c r="K173" t="s">
        <v>68</v>
      </c>
      <c r="L173" s="4" t="s">
        <v>129</v>
      </c>
      <c r="M173" t="s">
        <v>115</v>
      </c>
      <c r="N173" s="3">
        <v>43009</v>
      </c>
      <c r="O173" t="s">
        <v>61</v>
      </c>
      <c r="P173">
        <v>2017</v>
      </c>
      <c r="Q173" s="3">
        <v>43009</v>
      </c>
    </row>
    <row r="174" spans="1:17" ht="12.75">
      <c r="A174" t="s">
        <v>61</v>
      </c>
      <c r="B174" t="s">
        <v>104</v>
      </c>
      <c r="C174" t="s">
        <v>110</v>
      </c>
      <c r="D174">
        <v>693</v>
      </c>
      <c r="E174" t="s">
        <v>5</v>
      </c>
      <c r="F174" t="s">
        <v>64</v>
      </c>
      <c r="G174" t="s">
        <v>65</v>
      </c>
      <c r="H174" t="s">
        <v>66</v>
      </c>
      <c r="I174" t="s">
        <v>110</v>
      </c>
      <c r="J174" t="s">
        <v>68</v>
      </c>
      <c r="K174" t="s">
        <v>68</v>
      </c>
      <c r="L174" s="4" t="s">
        <v>129</v>
      </c>
      <c r="M174" t="s">
        <v>115</v>
      </c>
      <c r="N174" s="3">
        <v>43009</v>
      </c>
      <c r="O174" t="s">
        <v>61</v>
      </c>
      <c r="P174">
        <v>2017</v>
      </c>
      <c r="Q174" s="3">
        <v>43009</v>
      </c>
    </row>
    <row r="175" spans="1:17" ht="12.75">
      <c r="A175" t="s">
        <v>61</v>
      </c>
      <c r="B175" t="s">
        <v>104</v>
      </c>
      <c r="C175" t="s">
        <v>111</v>
      </c>
      <c r="D175">
        <v>562</v>
      </c>
      <c r="E175" t="s">
        <v>5</v>
      </c>
      <c r="F175" t="s">
        <v>64</v>
      </c>
      <c r="G175" t="s">
        <v>65</v>
      </c>
      <c r="H175" t="s">
        <v>66</v>
      </c>
      <c r="I175" t="s">
        <v>111</v>
      </c>
      <c r="J175" t="s">
        <v>68</v>
      </c>
      <c r="K175" t="s">
        <v>68</v>
      </c>
      <c r="L175" s="4" t="s">
        <v>129</v>
      </c>
      <c r="M175" t="s">
        <v>115</v>
      </c>
      <c r="N175" s="3">
        <v>43009</v>
      </c>
      <c r="O175" t="s">
        <v>61</v>
      </c>
      <c r="P175">
        <v>2017</v>
      </c>
      <c r="Q175" s="3">
        <v>43009</v>
      </c>
    </row>
    <row r="176" spans="1:17" ht="12.75">
      <c r="A176" t="s">
        <v>61</v>
      </c>
      <c r="B176" t="s">
        <v>104</v>
      </c>
      <c r="C176" t="s">
        <v>112</v>
      </c>
      <c r="D176">
        <v>38</v>
      </c>
      <c r="E176" t="s">
        <v>5</v>
      </c>
      <c r="F176" t="s">
        <v>64</v>
      </c>
      <c r="G176" t="s">
        <v>65</v>
      </c>
      <c r="H176" t="s">
        <v>66</v>
      </c>
      <c r="I176" t="s">
        <v>112</v>
      </c>
      <c r="J176" t="s">
        <v>68</v>
      </c>
      <c r="K176" t="s">
        <v>68</v>
      </c>
      <c r="L176" s="4" t="s">
        <v>129</v>
      </c>
      <c r="M176" t="s">
        <v>115</v>
      </c>
      <c r="N176" s="3">
        <v>43009</v>
      </c>
      <c r="O176" t="s">
        <v>61</v>
      </c>
      <c r="P176">
        <v>2017</v>
      </c>
      <c r="Q176" s="3">
        <v>43009</v>
      </c>
    </row>
    <row r="177" spans="1:17" ht="12.75">
      <c r="A177" t="s">
        <v>61</v>
      </c>
      <c r="B177" t="s">
        <v>104</v>
      </c>
      <c r="C177" t="s">
        <v>113</v>
      </c>
      <c r="D177">
        <v>209</v>
      </c>
      <c r="E177" t="s">
        <v>5</v>
      </c>
      <c r="F177" t="s">
        <v>64</v>
      </c>
      <c r="G177" t="s">
        <v>65</v>
      </c>
      <c r="H177" t="s">
        <v>66</v>
      </c>
      <c r="I177" t="s">
        <v>113</v>
      </c>
      <c r="J177" t="s">
        <v>68</v>
      </c>
      <c r="K177" t="s">
        <v>68</v>
      </c>
      <c r="L177" s="4" t="s">
        <v>129</v>
      </c>
      <c r="M177" t="s">
        <v>115</v>
      </c>
      <c r="N177" s="3">
        <v>43009</v>
      </c>
      <c r="O177" t="s">
        <v>61</v>
      </c>
      <c r="P177">
        <v>2017</v>
      </c>
      <c r="Q177" s="3">
        <v>43009</v>
      </c>
    </row>
    <row r="178" spans="1:17" ht="12.75">
      <c r="A178" t="s">
        <v>61</v>
      </c>
      <c r="B178" t="s">
        <v>104</v>
      </c>
      <c r="C178" t="s">
        <v>114</v>
      </c>
      <c r="D178">
        <v>534</v>
      </c>
      <c r="E178" t="s">
        <v>5</v>
      </c>
      <c r="F178" t="s">
        <v>64</v>
      </c>
      <c r="G178" t="s">
        <v>65</v>
      </c>
      <c r="H178" t="s">
        <v>66</v>
      </c>
      <c r="I178" t="s">
        <v>114</v>
      </c>
      <c r="J178" t="s">
        <v>68</v>
      </c>
      <c r="K178" t="s">
        <v>68</v>
      </c>
      <c r="L178" s="4" t="s">
        <v>129</v>
      </c>
      <c r="M178" t="s">
        <v>115</v>
      </c>
      <c r="N178" s="3">
        <v>43009</v>
      </c>
      <c r="O178" t="s">
        <v>61</v>
      </c>
      <c r="P178">
        <v>2017</v>
      </c>
      <c r="Q178" s="3">
        <v>43009</v>
      </c>
    </row>
    <row r="179" spans="1:17" ht="12.75">
      <c r="A179" t="s">
        <v>61</v>
      </c>
      <c r="B179" t="s">
        <v>104</v>
      </c>
      <c r="C179" t="s">
        <v>116</v>
      </c>
      <c r="D179">
        <v>126</v>
      </c>
      <c r="E179" t="s">
        <v>5</v>
      </c>
      <c r="F179" t="s">
        <v>64</v>
      </c>
      <c r="G179" t="s">
        <v>65</v>
      </c>
      <c r="H179" t="s">
        <v>66</v>
      </c>
      <c r="I179" t="s">
        <v>116</v>
      </c>
      <c r="J179" t="s">
        <v>68</v>
      </c>
      <c r="K179" t="s">
        <v>68</v>
      </c>
      <c r="L179" s="4" t="s">
        <v>129</v>
      </c>
      <c r="M179" t="s">
        <v>115</v>
      </c>
      <c r="N179" s="3">
        <v>43009</v>
      </c>
      <c r="O179" t="s">
        <v>61</v>
      </c>
      <c r="P179">
        <v>2017</v>
      </c>
      <c r="Q179" s="3">
        <v>43009</v>
      </c>
    </row>
    <row r="180" spans="1:17" ht="12.75">
      <c r="A180" t="s">
        <v>61</v>
      </c>
      <c r="B180" t="s">
        <v>104</v>
      </c>
      <c r="C180" t="s">
        <v>117</v>
      </c>
      <c r="D180">
        <v>262</v>
      </c>
      <c r="E180" t="s">
        <v>5</v>
      </c>
      <c r="F180" t="s">
        <v>64</v>
      </c>
      <c r="G180" t="s">
        <v>65</v>
      </c>
      <c r="H180" t="s">
        <v>66</v>
      </c>
      <c r="I180" t="s">
        <v>117</v>
      </c>
      <c r="J180" t="s">
        <v>68</v>
      </c>
      <c r="K180" t="s">
        <v>68</v>
      </c>
      <c r="L180" s="4" t="s">
        <v>129</v>
      </c>
      <c r="M180" t="s">
        <v>115</v>
      </c>
      <c r="N180" s="3">
        <v>43009</v>
      </c>
      <c r="O180" t="s">
        <v>61</v>
      </c>
      <c r="P180">
        <v>2017</v>
      </c>
      <c r="Q180" s="3">
        <v>43009</v>
      </c>
    </row>
    <row r="181" spans="1:17" ht="12.75">
      <c r="A181" t="s">
        <v>61</v>
      </c>
      <c r="B181" t="s">
        <v>118</v>
      </c>
      <c r="C181" t="s">
        <v>119</v>
      </c>
      <c r="D181">
        <v>681</v>
      </c>
      <c r="E181" t="s">
        <v>5</v>
      </c>
      <c r="F181" t="s">
        <v>64</v>
      </c>
      <c r="G181" t="s">
        <v>65</v>
      </c>
      <c r="H181" t="s">
        <v>66</v>
      </c>
      <c r="I181" t="s">
        <v>119</v>
      </c>
      <c r="J181" t="s">
        <v>68</v>
      </c>
      <c r="K181" t="s">
        <v>68</v>
      </c>
      <c r="L181" s="4" t="s">
        <v>129</v>
      </c>
      <c r="M181" t="s">
        <v>115</v>
      </c>
      <c r="N181" s="3">
        <v>43009</v>
      </c>
      <c r="O181" t="s">
        <v>61</v>
      </c>
      <c r="P181">
        <v>2017</v>
      </c>
      <c r="Q181" s="3">
        <v>43009</v>
      </c>
    </row>
    <row r="182" spans="1:17" ht="12.75">
      <c r="A182" t="s">
        <v>61</v>
      </c>
      <c r="B182" t="s">
        <v>118</v>
      </c>
      <c r="C182" t="s">
        <v>89</v>
      </c>
      <c r="D182">
        <v>52</v>
      </c>
      <c r="E182" t="s">
        <v>5</v>
      </c>
      <c r="F182" t="s">
        <v>64</v>
      </c>
      <c r="G182" t="s">
        <v>65</v>
      </c>
      <c r="H182" t="s">
        <v>66</v>
      </c>
      <c r="I182" t="s">
        <v>89</v>
      </c>
      <c r="J182" t="s">
        <v>68</v>
      </c>
      <c r="K182" t="s">
        <v>68</v>
      </c>
      <c r="L182" s="4" t="s">
        <v>129</v>
      </c>
      <c r="M182" t="s">
        <v>115</v>
      </c>
      <c r="N182" s="3">
        <v>43009</v>
      </c>
      <c r="O182" t="s">
        <v>61</v>
      </c>
      <c r="P182">
        <v>2017</v>
      </c>
      <c r="Q182" s="3">
        <v>43009</v>
      </c>
    </row>
    <row r="183" spans="1:17" ht="12.75">
      <c r="A183" t="s">
        <v>61</v>
      </c>
      <c r="B183" t="s">
        <v>118</v>
      </c>
      <c r="C183" t="s">
        <v>120</v>
      </c>
      <c r="D183">
        <v>505</v>
      </c>
      <c r="E183" t="s">
        <v>5</v>
      </c>
      <c r="F183" t="s">
        <v>64</v>
      </c>
      <c r="G183" t="s">
        <v>65</v>
      </c>
      <c r="H183" t="s">
        <v>66</v>
      </c>
      <c r="I183" t="s">
        <v>120</v>
      </c>
      <c r="J183" t="s">
        <v>68</v>
      </c>
      <c r="K183" t="s">
        <v>68</v>
      </c>
      <c r="L183" s="4" t="s">
        <v>129</v>
      </c>
      <c r="M183" t="s">
        <v>115</v>
      </c>
      <c r="N183" s="3">
        <v>43009</v>
      </c>
      <c r="O183" t="s">
        <v>61</v>
      </c>
      <c r="P183">
        <v>2017</v>
      </c>
      <c r="Q183" s="3">
        <v>43009</v>
      </c>
    </row>
    <row r="184" spans="1:17" ht="12.75">
      <c r="A184" t="s">
        <v>61</v>
      </c>
      <c r="B184" t="s">
        <v>118</v>
      </c>
      <c r="C184" t="s">
        <v>121</v>
      </c>
      <c r="D184">
        <v>649</v>
      </c>
      <c r="E184" t="s">
        <v>5</v>
      </c>
      <c r="F184" t="s">
        <v>64</v>
      </c>
      <c r="G184" t="s">
        <v>65</v>
      </c>
      <c r="H184" t="s">
        <v>66</v>
      </c>
      <c r="I184" t="s">
        <v>121</v>
      </c>
      <c r="J184" t="s">
        <v>68</v>
      </c>
      <c r="K184" t="s">
        <v>68</v>
      </c>
      <c r="L184" s="4" t="s">
        <v>129</v>
      </c>
      <c r="M184" t="s">
        <v>115</v>
      </c>
      <c r="N184" s="3">
        <v>43009</v>
      </c>
      <c r="O184" t="s">
        <v>61</v>
      </c>
      <c r="P184">
        <v>2017</v>
      </c>
      <c r="Q184" s="3">
        <v>43009</v>
      </c>
    </row>
    <row r="185" spans="1:17" ht="12.75">
      <c r="A185" t="s">
        <v>61</v>
      </c>
      <c r="B185" t="s">
        <v>118</v>
      </c>
      <c r="C185" t="s">
        <v>92</v>
      </c>
      <c r="D185">
        <v>309</v>
      </c>
      <c r="E185" t="s">
        <v>5</v>
      </c>
      <c r="F185" t="s">
        <v>64</v>
      </c>
      <c r="G185" t="s">
        <v>65</v>
      </c>
      <c r="H185" t="s">
        <v>66</v>
      </c>
      <c r="I185" t="s">
        <v>92</v>
      </c>
      <c r="J185" t="s">
        <v>68</v>
      </c>
      <c r="K185" t="s">
        <v>68</v>
      </c>
      <c r="L185" s="4" t="s">
        <v>129</v>
      </c>
      <c r="M185" t="s">
        <v>115</v>
      </c>
      <c r="N185" s="3">
        <v>43009</v>
      </c>
      <c r="O185" t="s">
        <v>61</v>
      </c>
      <c r="P185">
        <v>2017</v>
      </c>
      <c r="Q185" s="3">
        <v>43009</v>
      </c>
    </row>
    <row r="186" spans="1:17" ht="12.75">
      <c r="A186" t="s">
        <v>61</v>
      </c>
      <c r="B186" t="s">
        <v>118</v>
      </c>
      <c r="C186" t="s">
        <v>92</v>
      </c>
      <c r="D186">
        <v>518</v>
      </c>
      <c r="E186" t="s">
        <v>5</v>
      </c>
      <c r="F186" t="s">
        <v>64</v>
      </c>
      <c r="G186" t="s">
        <v>65</v>
      </c>
      <c r="H186" t="s">
        <v>66</v>
      </c>
      <c r="I186" t="s">
        <v>92</v>
      </c>
      <c r="J186" t="s">
        <v>68</v>
      </c>
      <c r="K186" t="s">
        <v>68</v>
      </c>
      <c r="L186" s="4" t="s">
        <v>129</v>
      </c>
      <c r="M186" t="s">
        <v>115</v>
      </c>
      <c r="N186" s="3">
        <v>43009</v>
      </c>
      <c r="O186" t="s">
        <v>61</v>
      </c>
      <c r="P186">
        <v>2017</v>
      </c>
      <c r="Q186" s="3">
        <v>43009</v>
      </c>
    </row>
    <row r="187" spans="1:17" ht="12.75">
      <c r="A187" t="s">
        <v>61</v>
      </c>
      <c r="B187" t="s">
        <v>118</v>
      </c>
      <c r="C187" t="s">
        <v>92</v>
      </c>
      <c r="D187">
        <v>173</v>
      </c>
      <c r="E187" t="s">
        <v>5</v>
      </c>
      <c r="F187" t="s">
        <v>64</v>
      </c>
      <c r="G187" t="s">
        <v>65</v>
      </c>
      <c r="H187" t="s">
        <v>66</v>
      </c>
      <c r="I187" t="s">
        <v>92</v>
      </c>
      <c r="J187" t="s">
        <v>68</v>
      </c>
      <c r="K187" t="s">
        <v>68</v>
      </c>
      <c r="L187" s="4" t="s">
        <v>129</v>
      </c>
      <c r="M187" t="s">
        <v>115</v>
      </c>
      <c r="N187" s="3">
        <v>43009</v>
      </c>
      <c r="O187" t="s">
        <v>61</v>
      </c>
      <c r="P187">
        <v>2017</v>
      </c>
      <c r="Q187" s="3">
        <v>43009</v>
      </c>
    </row>
    <row r="188" spans="1:17" ht="12.75">
      <c r="A188" t="s">
        <v>61</v>
      </c>
      <c r="B188" t="s">
        <v>118</v>
      </c>
      <c r="C188" t="s">
        <v>119</v>
      </c>
      <c r="D188">
        <v>124</v>
      </c>
      <c r="E188" t="s">
        <v>5</v>
      </c>
      <c r="F188" t="s">
        <v>64</v>
      </c>
      <c r="G188" t="s">
        <v>65</v>
      </c>
      <c r="H188" t="s">
        <v>66</v>
      </c>
      <c r="I188" t="s">
        <v>119</v>
      </c>
      <c r="J188" t="s">
        <v>68</v>
      </c>
      <c r="K188" t="s">
        <v>68</v>
      </c>
      <c r="L188" s="4" t="s">
        <v>129</v>
      </c>
      <c r="M188" t="s">
        <v>115</v>
      </c>
      <c r="N188" s="3">
        <v>43009</v>
      </c>
      <c r="O188" t="s">
        <v>61</v>
      </c>
      <c r="P188">
        <v>2017</v>
      </c>
      <c r="Q188" s="3">
        <v>43009</v>
      </c>
    </row>
    <row r="189" spans="1:17" ht="12.75">
      <c r="A189" t="s">
        <v>61</v>
      </c>
      <c r="B189" t="s">
        <v>118</v>
      </c>
      <c r="C189" t="s">
        <v>122</v>
      </c>
      <c r="D189">
        <v>972</v>
      </c>
      <c r="E189" t="s">
        <v>5</v>
      </c>
      <c r="F189" t="s">
        <v>64</v>
      </c>
      <c r="G189" t="s">
        <v>65</v>
      </c>
      <c r="H189" t="s">
        <v>66</v>
      </c>
      <c r="I189" t="s">
        <v>99</v>
      </c>
      <c r="J189" t="s">
        <v>68</v>
      </c>
      <c r="K189" t="s">
        <v>68</v>
      </c>
      <c r="L189" s="4" t="s">
        <v>129</v>
      </c>
      <c r="M189" t="s">
        <v>115</v>
      </c>
      <c r="N189" s="3">
        <v>43009</v>
      </c>
      <c r="O189" t="s">
        <v>61</v>
      </c>
      <c r="P189">
        <v>2017</v>
      </c>
      <c r="Q189" s="3">
        <v>43009</v>
      </c>
    </row>
    <row r="190" spans="1:17" ht="12.75">
      <c r="A190" t="s">
        <v>61</v>
      </c>
      <c r="B190" t="s">
        <v>61</v>
      </c>
      <c r="C190" t="s">
        <v>123</v>
      </c>
      <c r="D190">
        <v>192</v>
      </c>
      <c r="E190" t="s">
        <v>5</v>
      </c>
      <c r="F190" t="s">
        <v>64</v>
      </c>
      <c r="G190" t="s">
        <v>65</v>
      </c>
      <c r="H190" t="s">
        <v>66</v>
      </c>
      <c r="I190" t="s">
        <v>123</v>
      </c>
      <c r="J190" t="s">
        <v>68</v>
      </c>
      <c r="K190" t="s">
        <v>68</v>
      </c>
      <c r="L190" s="4" t="s">
        <v>129</v>
      </c>
      <c r="M190" t="s">
        <v>115</v>
      </c>
      <c r="N190" s="3">
        <v>43009</v>
      </c>
      <c r="O190" t="s">
        <v>61</v>
      </c>
      <c r="P190">
        <v>2017</v>
      </c>
      <c r="Q190" s="3">
        <v>43009</v>
      </c>
    </row>
    <row r="191" spans="1:17" ht="12.75">
      <c r="A191" t="s">
        <v>61</v>
      </c>
      <c r="B191" t="s">
        <v>61</v>
      </c>
      <c r="C191" t="s">
        <v>123</v>
      </c>
      <c r="D191">
        <v>686</v>
      </c>
      <c r="E191" t="s">
        <v>5</v>
      </c>
      <c r="F191" t="s">
        <v>64</v>
      </c>
      <c r="G191" t="s">
        <v>65</v>
      </c>
      <c r="H191" t="s">
        <v>66</v>
      </c>
      <c r="I191" t="s">
        <v>123</v>
      </c>
      <c r="J191" t="s">
        <v>68</v>
      </c>
      <c r="K191" t="s">
        <v>68</v>
      </c>
      <c r="L191" s="4" t="s">
        <v>129</v>
      </c>
      <c r="M191" t="s">
        <v>115</v>
      </c>
      <c r="N191" s="3">
        <v>43009</v>
      </c>
      <c r="O191" t="s">
        <v>61</v>
      </c>
      <c r="P191">
        <v>2017</v>
      </c>
      <c r="Q191" s="3">
        <v>43009</v>
      </c>
    </row>
    <row r="192" spans="1:17" ht="12.75">
      <c r="A192" t="s">
        <v>61</v>
      </c>
      <c r="B192" t="s">
        <v>61</v>
      </c>
      <c r="C192" t="s">
        <v>103</v>
      </c>
      <c r="D192">
        <v>1003</v>
      </c>
      <c r="E192" t="s">
        <v>5</v>
      </c>
      <c r="F192" t="s">
        <v>64</v>
      </c>
      <c r="G192" t="s">
        <v>65</v>
      </c>
      <c r="H192" t="s">
        <v>66</v>
      </c>
      <c r="I192" t="s">
        <v>103</v>
      </c>
      <c r="J192" t="s">
        <v>68</v>
      </c>
      <c r="K192" t="s">
        <v>68</v>
      </c>
      <c r="L192" s="4" t="s">
        <v>129</v>
      </c>
      <c r="M192" t="s">
        <v>115</v>
      </c>
      <c r="N192" s="3">
        <v>43009</v>
      </c>
      <c r="O192" t="s">
        <v>61</v>
      </c>
      <c r="P192">
        <v>2017</v>
      </c>
      <c r="Q192" s="3">
        <v>43009</v>
      </c>
    </row>
    <row r="193" spans="1:17" ht="12.75">
      <c r="A193" t="s">
        <v>61</v>
      </c>
      <c r="B193" t="s">
        <v>61</v>
      </c>
      <c r="C193" t="s">
        <v>124</v>
      </c>
      <c r="D193">
        <v>1286</v>
      </c>
      <c r="E193" t="s">
        <v>5</v>
      </c>
      <c r="F193" t="s">
        <v>64</v>
      </c>
      <c r="G193" t="s">
        <v>65</v>
      </c>
      <c r="H193" t="s">
        <v>66</v>
      </c>
      <c r="I193" t="s">
        <v>124</v>
      </c>
      <c r="J193" t="s">
        <v>68</v>
      </c>
      <c r="K193" t="s">
        <v>68</v>
      </c>
      <c r="L193" s="4" t="s">
        <v>129</v>
      </c>
      <c r="M193" t="s">
        <v>115</v>
      </c>
      <c r="N193" s="3">
        <v>43009</v>
      </c>
      <c r="O193" t="s">
        <v>61</v>
      </c>
      <c r="P193">
        <v>2017</v>
      </c>
      <c r="Q193" s="3">
        <v>43009</v>
      </c>
    </row>
    <row r="194" spans="1:17" ht="12.75">
      <c r="A194" t="s">
        <v>61</v>
      </c>
      <c r="B194" t="s">
        <v>61</v>
      </c>
      <c r="C194" t="s">
        <v>125</v>
      </c>
      <c r="D194">
        <v>1178</v>
      </c>
      <c r="E194" t="s">
        <v>5</v>
      </c>
      <c r="F194" t="s">
        <v>64</v>
      </c>
      <c r="G194" t="s">
        <v>65</v>
      </c>
      <c r="H194" t="s">
        <v>66</v>
      </c>
      <c r="I194" t="s">
        <v>125</v>
      </c>
      <c r="J194" t="s">
        <v>68</v>
      </c>
      <c r="K194" t="s">
        <v>68</v>
      </c>
      <c r="L194" s="4" t="s">
        <v>129</v>
      </c>
      <c r="M194" t="s">
        <v>115</v>
      </c>
      <c r="N194" s="3">
        <v>43009</v>
      </c>
      <c r="O194" t="s">
        <v>61</v>
      </c>
      <c r="P194">
        <v>2017</v>
      </c>
      <c r="Q194" s="3">
        <v>43009</v>
      </c>
    </row>
    <row r="195" spans="1:17" ht="12.75">
      <c r="A195" t="s">
        <v>61</v>
      </c>
      <c r="B195" t="s">
        <v>62</v>
      </c>
      <c r="C195" t="s">
        <v>126</v>
      </c>
      <c r="D195">
        <v>1267</v>
      </c>
      <c r="E195" t="s">
        <v>5</v>
      </c>
      <c r="F195" t="s">
        <v>64</v>
      </c>
      <c r="G195" t="s">
        <v>65</v>
      </c>
      <c r="H195" t="s">
        <v>66</v>
      </c>
      <c r="I195" t="s">
        <v>126</v>
      </c>
      <c r="J195" t="s">
        <v>68</v>
      </c>
      <c r="K195" t="s">
        <v>68</v>
      </c>
      <c r="L195" s="4" t="s">
        <v>129</v>
      </c>
      <c r="M195" t="s">
        <v>115</v>
      </c>
      <c r="N195" s="3">
        <v>43009</v>
      </c>
      <c r="O195" t="s">
        <v>61</v>
      </c>
      <c r="P195">
        <v>2017</v>
      </c>
      <c r="Q195" s="3">
        <v>43009</v>
      </c>
    </row>
    <row r="196" spans="1:17" ht="12.75">
      <c r="A196" t="s">
        <v>61</v>
      </c>
      <c r="B196" t="s">
        <v>62</v>
      </c>
      <c r="C196" t="s">
        <v>127</v>
      </c>
      <c r="D196">
        <v>1303</v>
      </c>
      <c r="E196" t="s">
        <v>5</v>
      </c>
      <c r="F196" t="s">
        <v>64</v>
      </c>
      <c r="G196" t="s">
        <v>65</v>
      </c>
      <c r="H196" t="s">
        <v>66</v>
      </c>
      <c r="I196" t="s">
        <v>127</v>
      </c>
      <c r="J196" t="s">
        <v>68</v>
      </c>
      <c r="K196" t="s">
        <v>68</v>
      </c>
      <c r="L196" s="4" t="s">
        <v>129</v>
      </c>
      <c r="M196" t="s">
        <v>115</v>
      </c>
      <c r="N196" s="3">
        <v>43009</v>
      </c>
      <c r="O196" t="s">
        <v>61</v>
      </c>
      <c r="P196">
        <v>2017</v>
      </c>
      <c r="Q196" s="3">
        <v>43009</v>
      </c>
    </row>
    <row r="197" spans="1:17" ht="12.75">
      <c r="A197" t="s">
        <v>61</v>
      </c>
      <c r="B197" t="s">
        <v>62</v>
      </c>
      <c r="C197" t="s">
        <v>128</v>
      </c>
      <c r="D197">
        <v>1033</v>
      </c>
      <c r="E197" t="s">
        <v>5</v>
      </c>
      <c r="F197" t="s">
        <v>64</v>
      </c>
      <c r="G197" t="s">
        <v>65</v>
      </c>
      <c r="H197" t="s">
        <v>66</v>
      </c>
      <c r="I197" t="s">
        <v>128</v>
      </c>
      <c r="J197" t="s">
        <v>68</v>
      </c>
      <c r="K197" t="s">
        <v>68</v>
      </c>
      <c r="L197" s="4" t="s">
        <v>129</v>
      </c>
      <c r="M197" t="s">
        <v>115</v>
      </c>
      <c r="N197" s="3">
        <v>43009</v>
      </c>
      <c r="O197" t="s">
        <v>61</v>
      </c>
      <c r="P197">
        <v>2017</v>
      </c>
      <c r="Q197" s="3">
        <v>43009</v>
      </c>
    </row>
    <row r="198" spans="1:17" ht="12.75">
      <c r="A198" t="s">
        <v>61</v>
      </c>
      <c r="B198" t="s">
        <v>62</v>
      </c>
      <c r="C198" t="s">
        <v>103</v>
      </c>
      <c r="D198">
        <v>1030</v>
      </c>
      <c r="E198" t="s">
        <v>5</v>
      </c>
      <c r="F198" t="s">
        <v>64</v>
      </c>
      <c r="G198" t="s">
        <v>65</v>
      </c>
      <c r="H198" t="s">
        <v>66</v>
      </c>
      <c r="I198" t="s">
        <v>103</v>
      </c>
      <c r="J198" t="s">
        <v>68</v>
      </c>
      <c r="K198" t="s">
        <v>68</v>
      </c>
      <c r="L198" s="4" t="s">
        <v>129</v>
      </c>
      <c r="M198" t="s">
        <v>115</v>
      </c>
      <c r="N198" s="3">
        <v>43009</v>
      </c>
      <c r="O198" t="s">
        <v>61</v>
      </c>
      <c r="P198">
        <v>2017</v>
      </c>
      <c r="Q198" s="3">
        <v>43009</v>
      </c>
    </row>
    <row r="199" spans="1:17" ht="12.75">
      <c r="A199" t="s">
        <v>61</v>
      </c>
      <c r="B199" t="s">
        <v>118</v>
      </c>
      <c r="C199" t="s">
        <v>102</v>
      </c>
      <c r="D199">
        <v>106</v>
      </c>
      <c r="E199" t="s">
        <v>5</v>
      </c>
      <c r="F199" t="s">
        <v>64</v>
      </c>
      <c r="G199" t="s">
        <v>65</v>
      </c>
      <c r="H199" t="s">
        <v>66</v>
      </c>
      <c r="I199" t="s">
        <v>102</v>
      </c>
      <c r="J199" t="s">
        <v>68</v>
      </c>
      <c r="K199" t="s">
        <v>68</v>
      </c>
      <c r="L199" s="4" t="s">
        <v>129</v>
      </c>
      <c r="M199" t="s">
        <v>115</v>
      </c>
      <c r="N199" s="3">
        <v>43009</v>
      </c>
      <c r="O199" t="s">
        <v>61</v>
      </c>
      <c r="P199">
        <v>2017</v>
      </c>
      <c r="Q199" s="3">
        <v>43009</v>
      </c>
    </row>
  </sheetData>
  <sheetProtection/>
  <mergeCells count="1">
    <mergeCell ref="A6:R6"/>
  </mergeCells>
  <dataValidations count="1">
    <dataValidation type="list" allowBlank="1" showInputMessage="1" showErrorMessage="1" sqref="E200:E207 E8:E198">
      <formula1>hidden1</formula1>
    </dataValidation>
  </dataValidations>
  <hyperlinks>
    <hyperlink ref="L8" r:id="rId1" display="http://www.sanfrancisco.gob.mx/transparencia/textos/acceso/doc_Fraccion%20II_1466.pdf"/>
    <hyperlink ref="L9:L199" r:id="rId2" display="http://www.sanfrancisco.gob.mx/transparencia/textos/acceso/doc_Fraccion%20II_146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9" sqref="C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Andrea</cp:lastModifiedBy>
  <dcterms:created xsi:type="dcterms:W3CDTF">2016-08-29T18:30:50Z</dcterms:created>
  <dcterms:modified xsi:type="dcterms:W3CDTF">2018-02-12T15:26:39Z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