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-120" yWindow="-120" windowWidth="29040" windowHeight="1572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<sst xmlns="http://schemas.openxmlformats.org/spreadsheetml/2006/main" count="32" uniqueCount="21">
  <si>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</si>
  <si>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</si>
  <si>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</si>
  <si>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</si>
  <si>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</si>
  <si>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</si>
  <si>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</si>
  <si>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</si>
  <si>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</si>
  <si>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</si>
  <si>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</si>
  <si>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</si>
  <si>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</si>
  <si>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</si>
  <si>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</si>
  <si>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</si>
  <si>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</si>
  <si>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</si>
  <si>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</si>
  <si>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</si>
  <si>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las Mujeres de San Francisco del Rincón, Gto.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</si>
</sst>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I9" sqref="I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11978.82</v>
      </c>
      <c r="E32" s="20">
        <v>13442.33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11978.82</v>
      </c>
      <c r="E34" s="20">
        <f>E32+E3</f>
        <v>13442.33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9CB1C9-56FA-4397-9A11-ABEA7B74E4BD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dcterms:created xsi:type="dcterms:W3CDTF">2012-12-11T20:34:08Z</dcterms:created>
  <dcterms:modified xsi:type="dcterms:W3CDTF">2022-10-27T21:29:28Z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