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<sst xmlns="http://schemas.openxmlformats.org/spreadsheetml/2006/main" count="295" uniqueCount="255">
  <si>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</si>
  <si>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</si>
  <si>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</si>
  <si>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</si>
  <si>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</si>
  <si>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</si>
  <si>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</si>
  <si>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</si>
  <si>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</si>
  <si>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</si>
  <si>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</si>
  <si>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</si>
  <si>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</si>
  <si>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</si>
  <si>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</si>
  <si>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</si>
  <si>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</si>
  <si>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</si>
  <si>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</si>
  <si>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</si>
  <si>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</si>
  <si>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</si>
  <si>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</si>
  <si>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</si>
  <si>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</si>
  <si>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</si>
  <si>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</si>
  <si>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</si>
  <si>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</si>
  <si>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</si>
  <si>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</si>
  <si>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</si>
  <si>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</si>
  <si>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</si>
  <si>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</si>
  <si>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</si>
  <si>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</si>
  <si>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</si>
  <si>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</si>
  <si>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</si>
  <si>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</si>
  <si>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</si>
  <si>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</si>
  <si>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</si>
  <si>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</si>
  <si>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</si>
  <si>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</si>
  <si>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</si>
  <si>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</si>
  <si>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</si>
  <si>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</si>
  <si>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</si>
  <si>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</si>
  <si>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</si>
  <si>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</si>
  <si>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</si>
  <si>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</si>
  <si>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</si>
  <si>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</si>
  <si>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</si>
  <si>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</si>
  <si>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</si>
  <si>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</si>
  <si>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</si>
  <si>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</si>
  <si>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</si>
  <si>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</si>
  <si>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</si>
  <si>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</si>
  <si>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</si>
  <si>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</si>
  <si>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</si>
  <si>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</si>
  <si>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</si>
  <si>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</si>
  <si>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</si>
  <si>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</si>
  <si>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</si>
  <si>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</si>
  <si>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</si>
  <si>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</si>
  <si>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</si>
  <si>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</si>
  <si>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</si>
  <si>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</si>
  <si>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</si>
  <si>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</si>
  <si>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</si>
  <si>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</si>
  <si>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</si>
  <si>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</si>
  <si>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</si>
  <si>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</si>
  <si>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</si>
  <si>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</si>
  <si>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</si>
  <si>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IMPARTICIÓN DE JUSTICIA ADMINISTRATIVA</t>
  </si>
  <si>
    <t>PROCESO ADMINISTRATIVO</t>
  </si>
  <si>
    <t>Ley Orgánica  Municipal para  el</t>
  </si>
  <si>
    <t xml:space="preserve">Actos  y  resoluciones dictadas por el Presidente </t>
  </si>
  <si>
    <t>Por  Escrito y Presentarlo  ante  el Juzgado</t>
  </si>
  <si>
    <t>10 DÍAS</t>
  </si>
  <si>
    <t>NO APLICA</t>
  </si>
  <si>
    <t>LIC. ALFONSO</t>
  </si>
  <si>
    <t>RENTERIA</t>
  </si>
  <si>
    <t>HERNÁNDEZ</t>
  </si>
  <si>
    <t>jadministrativo@sanfrancisco.gob.mx</t>
  </si>
  <si>
    <t>JUZGADO ADMINISTRATIVO MUNICIPAL</t>
  </si>
  <si>
    <t>Calle</t>
  </si>
  <si>
    <t xml:space="preserve">PALACIO MUNICIPAL </t>
  </si>
  <si>
    <t>SIN NUMERO</t>
  </si>
  <si>
    <t>Ciudad</t>
  </si>
  <si>
    <t>SAN FRANCISCO DEL RINCÓN, GTO.</t>
  </si>
  <si>
    <t>SAN FRANCISCO DEL RINCÓN</t>
  </si>
  <si>
    <t>Guanajuato</t>
  </si>
  <si>
    <t xml:space="preserve">476 74 4 78 00 </t>
  </si>
  <si>
    <t>9:00 A.M. A 15:00 P.M.</t>
  </si>
  <si>
    <t>RECURSO DE  REVISIÓN</t>
  </si>
  <si>
    <t>TRIBUNAL DE  JUSTICIA ADMINISTRATIVA DEL ESTADO DE GUANAJUATO</t>
  </si>
  <si>
    <t>JUZGADO ADMINISTRATIVO MUNICIPAL DE SAN FRANCISCO DEL RINCÓN, GTO.</t>
  </si>
  <si>
    <t xml:space="preserve">Estado  de Guanajuato </t>
  </si>
  <si>
    <t xml:space="preserve">Municipal, por la Dependencia y Entidades  </t>
  </si>
  <si>
    <t>Administrativo Municipal.</t>
  </si>
  <si>
    <t xml:space="preserve">Administrativo Municipal,  con  documentos   </t>
  </si>
  <si>
    <t xml:space="preserve">PLANTA BAJA </t>
  </si>
  <si>
    <t>EXT. 1225</t>
  </si>
  <si>
    <t>LUNES A VIERNES</t>
  </si>
  <si>
    <t>Título Décimo Capítulo I, Justicia</t>
  </si>
  <si>
    <t xml:space="preserve">Administrativas que  afecten al Gobernado </t>
  </si>
  <si>
    <t xml:space="preserve">originales  para  su  cotejo  o  indicar  que  </t>
  </si>
  <si>
    <t>(TOMAS PADILLA ENTRE MUSEO/MODATELAS)</t>
  </si>
  <si>
    <t>Administrativa Municipal  artículos</t>
  </si>
  <si>
    <t>que  afecten al  Gobernado.</t>
  </si>
  <si>
    <t>Autoridad  los  tiene  bajo su  resguardo:</t>
  </si>
  <si>
    <t>241 al 253</t>
  </si>
  <si>
    <r>
      <t xml:space="preserve">el  </t>
    </r>
    <r>
      <rPr>
        <b/>
        <sz val="10"/>
        <rFont val="Arial"/>
        <family val="2"/>
      </rPr>
      <t>Escrito  Inicial  de  Demanda</t>
    </r>
    <r>
      <rPr>
        <sz val="10"/>
        <rFont val="Arial"/>
        <family val="2"/>
      </rPr>
      <t xml:space="preserve"> expresara:</t>
    </r>
  </si>
  <si>
    <t xml:space="preserve">Código  de  Procedimiento  y  </t>
  </si>
  <si>
    <t xml:space="preserve">1.- Nombre  del actor o  de  quien  promueve </t>
  </si>
  <si>
    <t xml:space="preserve">Justicia  Administrativa  para  el </t>
  </si>
  <si>
    <t>a  su  nombre.</t>
  </si>
  <si>
    <t xml:space="preserve">Estado  y  los  Municipios  de </t>
  </si>
  <si>
    <t>2.- Domicilio  para  oír y  recibir  notificaciones</t>
  </si>
  <si>
    <t>Guanajuato  en su Libro Tercero</t>
  </si>
  <si>
    <t>dentro  del  mismo  municipio.</t>
  </si>
  <si>
    <t xml:space="preserve">de  la  Justicia  Administrativa , </t>
  </si>
  <si>
    <t>3.- Acto  de  Autoridad  que  se  impugna y  la</t>
  </si>
  <si>
    <t xml:space="preserve">Capítulo Primero  al  Octavo  de </t>
  </si>
  <si>
    <t xml:space="preserve">fecha  de  su  notificación </t>
  </si>
  <si>
    <t>los  artículo 249 al 307.</t>
  </si>
  <si>
    <t>4.- Autoridad(es)  demandada(s)</t>
  </si>
  <si>
    <t xml:space="preserve">5.- Nombre y  domicilio  de  Tercero  con  un </t>
  </si>
  <si>
    <t>derecho incompatible  con el  del  actor.</t>
  </si>
  <si>
    <t>6.- la  Pretención  intentada.</t>
  </si>
  <si>
    <t>7.- Los  Hechos  que dan motivo  a la  acción.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</si>
  <si>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</si>
  <si>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</si>
  <si>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</si>
  <si>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</si>
  <si>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</si>
  <si>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</si>
  <si>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</si>
  <si>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</si>
  <si>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</si>
  <si>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</si>
  <si>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</si>
  <si>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</si>
  <si>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</si>
  <si>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</si>
  <si>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</si>
  <si>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</si>
  <si>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</si>
  <si>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</si>
  <si>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</si>
  <si>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</si>
  <si>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</si>
  <si>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</si>
  <si>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</si>
  <si>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</si>
  <si>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</si>
  <si>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</si>
  <si>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</si>
  <si>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</si>
  <si>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</si>
  <si>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</si>
  <si>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</si>
  <si>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</si>
  <si>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</si>
  <si>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</si>
  <si>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</si>
  <si>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</si>
  <si>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</si>
  <si>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</si>
  <si>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</si>
  <si>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</si>
  <si>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</si>
  <si>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</si>
  <si>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</si>
  <si>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</si>
  <si>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</si>
  <si>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</si>
  <si>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</si>
  <si>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</si>
  <si>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</si>
  <si>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</si>
  <si>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</si>
  <si>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</si>
  <si>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</si>
  <si>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</si>
  <si>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</si>
  <si>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</si>
  <si>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</si>
  <si>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</si>
  <si>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</si>
  <si>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</si>
  <si>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</si>
  <si>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</si>
  <si>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</si>
  <si>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</si>
  <si>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</si>
  <si>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</si>
  <si>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</si>
  <si>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</si>
  <si>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</si>
  <si>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</si>
  <si>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</si>
  <si>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</si>
  <si>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</si>
  <si>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</si>
  <si>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</si>
  <si>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</si>
  <si>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</si>
  <si>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</si>
  <si>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</si>
  <si>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</si>
  <si>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</si>
  <si>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</si>
  <si>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</si>
  <si>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</si>
  <si>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</si>
  <si>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</si>
  <si>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</si>
  <si>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</si>
  <si>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</si>
  <si>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</si>
  <si>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</si>
  <si>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</si>
  <si>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</si>
  <si>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</si>
  <si>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</si>
  <si>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</si>
  <si>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</si>
  <si>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</si>
  <si>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</si>
  <si>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 del Juzgado Administrativo</t>
  </si>
  <si>
    <t>https://www.sanfrancisco.gob.mx/transparencia/archivos/2022/04/202210120710001901.pdf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</si>
</sst>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54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3879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rgb="FFCCCCCC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64" fontId="1" fillId="0" borderId="0" xfId="45" applyNumberFormat="1">
      <alignment/>
      <protection/>
    </xf>
    <xf numFmtId="0" fontId="1" fillId="0" borderId="0" xfId="45" applyFont="1" applyProtection="1">
      <alignment/>
      <protection/>
    </xf>
    <xf numFmtId="0" fontId="0" fillId="0" borderId="0" xfId="45" applyFont="1">
      <alignment/>
      <protection/>
    </xf>
    <xf numFmtId="0" fontId="1" fillId="0" borderId="0" xfId="45" applyFont="1" applyBorder="1" applyAlignment="1">
      <alignment wrapText="1"/>
      <protection/>
    </xf>
    <xf numFmtId="0" fontId="1" fillId="0" borderId="0" xfId="45" applyFont="1">
      <alignment/>
      <protection/>
    </xf>
    <xf numFmtId="0" fontId="4" fillId="0" borderId="0" xfId="45" applyFont="1" applyProtection="1">
      <alignment/>
      <protection/>
    </xf>
    <xf numFmtId="0" fontId="0" fillId="0" borderId="0" xfId="0" applyFont="1" applyAlignment="1">
      <alignment/>
    </xf>
    <xf numFmtId="0" fontId="33" fillId="34" borderId="0" xfId="46" applyFill="1" applyAlignment="1">
      <alignment vertical="center" wrapText="1"/>
    </xf>
    <xf numFmtId="0" fontId="43" fillId="34" borderId="11" xfId="0" applyFont="1" applyFill="1" applyBorder="1" applyAlignment="1">
      <alignment vertical="center" wrapText="1"/>
    </xf>
    <xf numFmtId="0" fontId="2" fillId="35" borderId="12" xfId="45" applyFont="1" applyFill="1" applyBorder="1" applyAlignment="1">
      <alignment horizontal="center"/>
      <protection/>
    </xf>
    <xf numFmtId="0" fontId="3" fillId="33" borderId="12" xfId="45" applyFont="1" applyFill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ministrativo@sanfrancisco.gob.mx" TargetMode="External" /><Relationship Id="rId2" Type="http://schemas.openxmlformats.org/officeDocument/2006/relationships/hyperlink" Target="mailto:jadministrativo@sanfrancisco.gob.mx" TargetMode="External" /><Relationship Id="rId3" Type="http://schemas.openxmlformats.org/officeDocument/2006/relationships/hyperlink" Target="https://www.sanfrancisco.gob.mx/transparencia/archivos/2022/04/202210120710001901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5"/>
  <sheetViews>
    <sheetView tabSelected="1" zoomScalePageLayoutView="0" workbookViewId="0" topLeftCell="A7">
      <selection activeCell="A11" sqref="A11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0.7109375" style="1" customWidth="1"/>
    <col min="5" max="5" width="27.421875" style="1" customWidth="1"/>
    <col min="6" max="6" width="31.00390625" style="1" customWidth="1"/>
    <col min="7" max="7" width="47.00390625" style="1" customWidth="1"/>
    <col min="8" max="8" width="36.28125" style="1" customWidth="1"/>
    <col min="9" max="9" width="18.7109375" style="1" customWidth="1"/>
    <col min="10" max="10" width="80.421875" style="1" customWidth="1"/>
    <col min="11" max="11" width="60.8515625" style="1" customWidth="1"/>
    <col min="12" max="12" width="37.7109375" style="1" customWidth="1"/>
    <col min="13" max="13" width="74.8515625" style="1" customWidth="1"/>
    <col min="14" max="14" width="43.140625" style="1" customWidth="1"/>
    <col min="15" max="15" width="49.140625" style="1" customWidth="1"/>
    <col min="16" max="16" width="51.00390625" style="1" customWidth="1"/>
    <col min="17" max="17" width="33.00390625" style="1" customWidth="1"/>
    <col min="18" max="18" width="35.57421875" style="1" customWidth="1"/>
    <col min="19" max="19" width="23.28125" style="0" customWidth="1"/>
    <col min="20" max="20" width="20.8515625" style="1" customWidth="1"/>
    <col min="21" max="21" width="14.8515625" style="1" customWidth="1"/>
    <col min="22" max="22" width="24.28125" style="1" customWidth="1"/>
    <col min="23" max="23" width="28.28125" style="0" customWidth="1"/>
    <col min="24" max="24" width="33.00390625" style="1" customWidth="1"/>
    <col min="25" max="25" width="18.421875" style="1" customWidth="1"/>
    <col min="26" max="26" width="31.8515625" style="1" customWidth="1"/>
    <col min="27" max="27" width="17.421875" style="1" customWidth="1"/>
    <col min="28" max="28" width="30.7109375" style="1" customWidth="1"/>
    <col min="29" max="29" width="26.7109375" style="1" customWidth="1"/>
    <col min="30" max="30" width="37.8515625" style="0" customWidth="1"/>
    <col min="31" max="31" width="12.421875" style="1" customWidth="1"/>
    <col min="32" max="32" width="18.57421875" style="1" customWidth="1"/>
    <col min="33" max="33" width="23.00390625" style="1" customWidth="1"/>
    <col min="34" max="34" width="70.00390625" style="1" customWidth="1"/>
    <col min="35" max="35" width="52.57421875" style="1" customWidth="1"/>
    <col min="36" max="36" width="61.57421875" style="1" customWidth="1"/>
    <col min="37" max="37" width="73.57421875" style="1" customWidth="1"/>
    <col min="38" max="38" width="17.7109375" style="1" customWidth="1"/>
    <col min="39" max="39" width="20.140625" style="1" customWidth="1"/>
    <col min="40" max="40" width="8.00390625" style="1" customWidth="1"/>
    <col min="41" max="16384" width="9.140625" style="1" customWidth="1"/>
  </cols>
  <sheetData>
    <row r="1" spans="1:30" ht="15" hidden="1">
      <c r="A1" s="1" t="s">
        <v>0</v>
      </c>
      <c r="S1" s="1"/>
      <c r="W1" s="1"/>
      <c r="AD1" s="1"/>
    </row>
    <row r="2" spans="1:30" ht="15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  <c r="S2" s="1"/>
      <c r="W2" s="1"/>
      <c r="AD2" s="1"/>
    </row>
    <row r="3" spans="1:30" ht="15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  <c r="S3" s="1"/>
      <c r="W3" s="1"/>
      <c r="AD3" s="1"/>
    </row>
    <row r="4" spans="1:40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5">
      <c r="A6" s="12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39" ht="12.75" customHeight="1">
      <c r="A8" s="1">
        <v>2022</v>
      </c>
      <c r="B8" s="3">
        <v>44835</v>
      </c>
      <c r="C8" s="3">
        <v>44926</v>
      </c>
      <c r="D8" t="s">
        <v>96</v>
      </c>
      <c r="E8" s="1" t="s">
        <v>97</v>
      </c>
      <c r="F8" s="4" t="s">
        <v>98</v>
      </c>
      <c r="G8" s="4" t="s">
        <v>99</v>
      </c>
      <c r="H8" s="5" t="s">
        <v>100</v>
      </c>
      <c r="I8" s="1" t="s">
        <v>101</v>
      </c>
      <c r="J8" s="10" t="s">
        <v>253</v>
      </c>
      <c r="K8" s="6"/>
      <c r="L8" s="7">
        <v>0</v>
      </c>
      <c r="M8" s="1" t="s">
        <v>102</v>
      </c>
      <c r="N8" s="1" t="s">
        <v>103</v>
      </c>
      <c r="O8" s="1" t="s">
        <v>104</v>
      </c>
      <c r="P8" s="1" t="s">
        <v>105</v>
      </c>
      <c r="Q8" s="8" t="s">
        <v>106</v>
      </c>
      <c r="R8" s="1" t="s">
        <v>107</v>
      </c>
      <c r="S8" s="9" t="s">
        <v>108</v>
      </c>
      <c r="T8" s="1" t="s">
        <v>109</v>
      </c>
      <c r="U8" s="1" t="s">
        <v>110</v>
      </c>
      <c r="W8" s="9" t="s">
        <v>111</v>
      </c>
      <c r="X8" t="s">
        <v>112</v>
      </c>
      <c r="Y8">
        <v>11031001</v>
      </c>
      <c r="Z8" t="s">
        <v>113</v>
      </c>
      <c r="AA8">
        <v>31</v>
      </c>
      <c r="AB8" t="s">
        <v>113</v>
      </c>
      <c r="AC8" s="1">
        <v>11</v>
      </c>
      <c r="AD8" s="9" t="s">
        <v>114</v>
      </c>
      <c r="AE8">
        <v>36300</v>
      </c>
      <c r="AF8" t="s">
        <v>115</v>
      </c>
      <c r="AG8" t="s">
        <v>116</v>
      </c>
      <c r="AH8" s="8" t="s">
        <v>106</v>
      </c>
      <c r="AI8" s="1" t="s">
        <v>117</v>
      </c>
      <c r="AJ8" s="1" t="s">
        <v>118</v>
      </c>
      <c r="AK8" t="s">
        <v>119</v>
      </c>
      <c r="AL8" s="3">
        <v>44932</v>
      </c>
      <c r="AM8" s="3">
        <v>44928</v>
      </c>
    </row>
    <row r="9" spans="6:33" ht="15.75" thickBot="1">
      <c r="F9" s="4" t="s">
        <v>120</v>
      </c>
      <c r="G9" s="4" t="s">
        <v>121</v>
      </c>
      <c r="H9" s="5" t="s">
        <v>122</v>
      </c>
      <c r="J9" s="11" t="s">
        <v>254</v>
      </c>
      <c r="K9" s="5" t="s">
        <v>123</v>
      </c>
      <c r="S9" s="9"/>
      <c r="T9" s="1" t="s">
        <v>124</v>
      </c>
      <c r="W9" s="9"/>
      <c r="AD9" s="9"/>
      <c r="AE9"/>
      <c r="AF9" t="s">
        <v>125</v>
      </c>
      <c r="AG9" t="s">
        <v>126</v>
      </c>
    </row>
    <row r="10" spans="6:30" ht="15.75" thickTop="1">
      <c r="F10" s="4" t="s">
        <v>127</v>
      </c>
      <c r="G10" s="4" t="s">
        <v>128</v>
      </c>
      <c r="K10" s="5" t="s">
        <v>129</v>
      </c>
      <c r="S10" s="9"/>
      <c r="T10" s="1" t="s">
        <v>130</v>
      </c>
      <c r="W10" s="9"/>
      <c r="AD10" s="9"/>
    </row>
    <row r="11" spans="6:30" ht="15">
      <c r="F11" s="4" t="s">
        <v>131</v>
      </c>
      <c r="G11" s="4" t="s">
        <v>132</v>
      </c>
      <c r="K11" s="5" t="s">
        <v>133</v>
      </c>
      <c r="S11" s="9"/>
      <c r="W11" s="9"/>
      <c r="AD11" s="9"/>
    </row>
    <row r="12" spans="6:30" ht="15">
      <c r="F12" s="4" t="s">
        <v>134</v>
      </c>
      <c r="G12" s="4"/>
      <c r="K12" s="5" t="s">
        <v>135</v>
      </c>
      <c r="S12" s="9"/>
      <c r="W12" s="9"/>
      <c r="AD12" s="9"/>
    </row>
    <row r="13" spans="6:30" ht="15">
      <c r="F13" s="4" t="s">
        <v>136</v>
      </c>
      <c r="K13" s="5" t="s">
        <v>137</v>
      </c>
      <c r="S13" s="9"/>
      <c r="W13" s="9"/>
      <c r="AD13" s="9"/>
    </row>
    <row r="14" spans="6:30" ht="15">
      <c r="F14" s="4" t="s">
        <v>138</v>
      </c>
      <c r="K14" s="5" t="s">
        <v>139</v>
      </c>
      <c r="S14" s="9"/>
      <c r="W14" s="9"/>
      <c r="AD14" s="9"/>
    </row>
    <row r="15" spans="6:30" ht="15">
      <c r="F15" s="4" t="s">
        <v>140</v>
      </c>
      <c r="K15" s="5" t="s">
        <v>141</v>
      </c>
      <c r="S15" s="9"/>
      <c r="W15" s="9"/>
      <c r="AD15" s="9"/>
    </row>
    <row r="16" spans="6:30" ht="15">
      <c r="F16" s="4" t="s">
        <v>142</v>
      </c>
      <c r="K16" s="5" t="s">
        <v>143</v>
      </c>
      <c r="S16" s="9"/>
      <c r="W16" s="9"/>
      <c r="AD16" s="9"/>
    </row>
    <row r="17" spans="6:30" ht="15">
      <c r="F17" s="4" t="s">
        <v>144</v>
      </c>
      <c r="K17" s="5" t="s">
        <v>145</v>
      </c>
      <c r="S17" s="9"/>
      <c r="W17" s="9"/>
      <c r="AD17" s="9"/>
    </row>
    <row r="18" spans="6:30" ht="15">
      <c r="F18" s="4" t="s">
        <v>146</v>
      </c>
      <c r="K18" s="5" t="s">
        <v>147</v>
      </c>
      <c r="S18" s="9"/>
      <c r="W18" s="9"/>
      <c r="AD18" s="9"/>
    </row>
    <row r="19" spans="6:30" ht="15">
      <c r="F19" s="4" t="s">
        <v>148</v>
      </c>
      <c r="K19" s="5" t="s">
        <v>149</v>
      </c>
      <c r="S19" s="9"/>
      <c r="W19" s="9"/>
      <c r="AD19" s="9"/>
    </row>
    <row r="20" spans="11:30" ht="15">
      <c r="K20" s="5" t="s">
        <v>150</v>
      </c>
      <c r="S20" s="9"/>
      <c r="W20" s="9"/>
      <c r="AD20" s="9"/>
    </row>
    <row r="21" spans="11:30" ht="15">
      <c r="K21" s="5" t="s">
        <v>151</v>
      </c>
      <c r="S21" s="9"/>
      <c r="W21" s="9"/>
      <c r="AD21" s="9"/>
    </row>
    <row r="22" spans="11:30" ht="15">
      <c r="K22" s="5" t="s">
        <v>152</v>
      </c>
      <c r="S22" s="9"/>
      <c r="W22" s="9"/>
      <c r="AD22" s="9"/>
    </row>
    <row r="23" spans="11:30" ht="15">
      <c r="K23" s="5" t="s">
        <v>153</v>
      </c>
      <c r="S23" s="9"/>
      <c r="W23" s="9"/>
      <c r="AD23" s="9"/>
    </row>
    <row r="24" spans="11:30" ht="15">
      <c r="K24" s="5" t="s">
        <v>154</v>
      </c>
      <c r="S24" s="9"/>
      <c r="W24" s="9"/>
      <c r="AD24" s="9"/>
    </row>
    <row r="25" spans="11:30" ht="15">
      <c r="K25" s="5" t="s">
        <v>155</v>
      </c>
      <c r="S25" s="9"/>
      <c r="W25" s="9"/>
      <c r="AD25" s="9"/>
    </row>
    <row r="26" spans="11:30" ht="15">
      <c r="K26" s="5" t="s">
        <v>156</v>
      </c>
      <c r="S26" s="9"/>
      <c r="W26" s="9"/>
      <c r="AD26" s="9"/>
    </row>
    <row r="27" spans="11:30" ht="15">
      <c r="K27" s="5" t="s">
        <v>157</v>
      </c>
      <c r="S27" s="9"/>
      <c r="W27" s="9"/>
      <c r="AD27" s="9"/>
    </row>
    <row r="28" spans="11:30" ht="15">
      <c r="K28" s="5" t="s">
        <v>158</v>
      </c>
      <c r="S28" s="9"/>
      <c r="W28" s="9"/>
      <c r="AD28" s="9"/>
    </row>
    <row r="29" spans="11:30" ht="15">
      <c r="K29" s="5" t="s">
        <v>159</v>
      </c>
      <c r="S29" s="9"/>
      <c r="W29" s="9"/>
      <c r="AD29" s="9"/>
    </row>
    <row r="30" spans="19:30" ht="15">
      <c r="S30" s="9"/>
      <c r="W30" s="9"/>
      <c r="AD30" s="9"/>
    </row>
    <row r="31" spans="19:30" ht="15">
      <c r="S31" s="9"/>
      <c r="W31" s="9"/>
      <c r="AD31" s="9"/>
    </row>
    <row r="32" spans="19:30" ht="15">
      <c r="S32" s="9"/>
      <c r="W32" s="9"/>
      <c r="AD32" s="9"/>
    </row>
    <row r="33" spans="19:30" ht="15">
      <c r="S33" s="9"/>
      <c r="W33" s="9"/>
      <c r="AD33" s="9"/>
    </row>
    <row r="34" spans="19:30" ht="15">
      <c r="S34" s="9"/>
      <c r="W34" s="9"/>
      <c r="AD34" s="9"/>
    </row>
    <row r="35" spans="19:30" ht="15">
      <c r="S35" s="9"/>
      <c r="W35" s="9"/>
      <c r="AD35" s="9"/>
    </row>
    <row r="36" spans="19:30" ht="15">
      <c r="S36" s="9"/>
      <c r="W36" s="9"/>
      <c r="AD36" s="9"/>
    </row>
    <row r="37" spans="19:30" ht="15">
      <c r="S37" s="9"/>
      <c r="W37" s="9"/>
      <c r="AD37" s="9"/>
    </row>
    <row r="38" spans="19:30" ht="15">
      <c r="S38" s="9"/>
      <c r="W38" s="9"/>
      <c r="AD38" s="9"/>
    </row>
    <row r="39" spans="19:30" ht="15">
      <c r="S39" s="9"/>
      <c r="W39" s="9"/>
      <c r="AD39" s="9"/>
    </row>
    <row r="40" spans="19:30" ht="15">
      <c r="S40" s="9"/>
      <c r="W40" s="9"/>
      <c r="AD40" s="9"/>
    </row>
    <row r="41" spans="19:30" ht="15">
      <c r="S41" s="9"/>
      <c r="W41" s="9"/>
      <c r="AD41" s="9"/>
    </row>
    <row r="42" spans="19:30" ht="15">
      <c r="S42" s="9"/>
      <c r="W42" s="9"/>
      <c r="AD42" s="9"/>
    </row>
    <row r="43" spans="19:30" ht="15">
      <c r="S43" s="9"/>
      <c r="W43" s="9"/>
      <c r="AD43" s="9"/>
    </row>
    <row r="44" spans="19:30" ht="15">
      <c r="S44" s="9"/>
      <c r="W44" s="9"/>
      <c r="AD44" s="9"/>
    </row>
    <row r="45" spans="19:30" ht="15">
      <c r="S45" s="9"/>
      <c r="W45" s="9"/>
      <c r="AD45" s="9"/>
    </row>
    <row r="46" spans="19:30" ht="15">
      <c r="S46" s="9"/>
      <c r="W46" s="9"/>
      <c r="AD46" s="9"/>
    </row>
    <row r="47" spans="19:30" ht="15">
      <c r="S47" s="9"/>
      <c r="W47" s="9"/>
      <c r="AD47" s="9"/>
    </row>
    <row r="48" spans="19:30" ht="15">
      <c r="S48" s="9"/>
      <c r="W48" s="9"/>
      <c r="AD48" s="9"/>
    </row>
    <row r="49" spans="19:30" ht="15">
      <c r="S49" s="9"/>
      <c r="W49" s="9"/>
      <c r="AD49" s="9"/>
    </row>
    <row r="50" spans="19:30" ht="15">
      <c r="S50" s="9"/>
      <c r="W50" s="9"/>
      <c r="AD50" s="9"/>
    </row>
    <row r="51" spans="19:30" ht="15">
      <c r="S51" s="9"/>
      <c r="W51" s="9"/>
      <c r="AD51" s="9"/>
    </row>
    <row r="52" spans="19:30" ht="15">
      <c r="S52" s="9"/>
      <c r="W52" s="9"/>
      <c r="AD52" s="9"/>
    </row>
    <row r="53" spans="19:30" ht="15">
      <c r="S53" s="9"/>
      <c r="W53" s="9"/>
      <c r="AD53" s="9"/>
    </row>
    <row r="54" spans="19:30" ht="15">
      <c r="S54" s="9"/>
      <c r="W54" s="9"/>
      <c r="AD54" s="9"/>
    </row>
    <row r="55" spans="19:30" ht="15">
      <c r="S55" s="9"/>
      <c r="W55" s="9"/>
      <c r="AD55" s="9"/>
    </row>
    <row r="56" spans="19:30" ht="15">
      <c r="S56" s="9"/>
      <c r="W56" s="9"/>
      <c r="AD56" s="9"/>
    </row>
    <row r="57" spans="19:30" ht="15">
      <c r="S57" s="9"/>
      <c r="W57" s="9"/>
      <c r="AD57" s="9"/>
    </row>
    <row r="58" spans="19:30" ht="15">
      <c r="S58" s="9"/>
      <c r="W58" s="9"/>
      <c r="AD58" s="9"/>
    </row>
    <row r="59" spans="19:30" ht="15">
      <c r="S59" s="9"/>
      <c r="W59" s="9"/>
      <c r="AD59" s="9"/>
    </row>
    <row r="60" spans="19:30" ht="15">
      <c r="S60" s="9"/>
      <c r="W60" s="9"/>
      <c r="AD60" s="9"/>
    </row>
    <row r="61" spans="19:30" ht="15">
      <c r="S61" s="9"/>
      <c r="W61" s="9"/>
      <c r="AD61" s="9"/>
    </row>
    <row r="62" spans="19:30" ht="15">
      <c r="S62" s="9"/>
      <c r="W62" s="9"/>
      <c r="AD62" s="9"/>
    </row>
    <row r="63" spans="19:30" ht="15">
      <c r="S63" s="9"/>
      <c r="W63" s="9"/>
      <c r="AD63" s="9"/>
    </row>
    <row r="64" spans="19:30" ht="15">
      <c r="S64" s="9"/>
      <c r="W64" s="9"/>
      <c r="AD64" s="9"/>
    </row>
    <row r="65" spans="19:30" ht="15">
      <c r="S65" s="9"/>
      <c r="W65" s="9"/>
      <c r="AD65" s="9"/>
    </row>
    <row r="66" spans="19:30" ht="15">
      <c r="S66" s="9"/>
      <c r="W66" s="9"/>
      <c r="AD66" s="9"/>
    </row>
    <row r="67" spans="19:30" ht="15">
      <c r="S67" s="9"/>
      <c r="W67" s="9"/>
      <c r="AD67" s="9"/>
    </row>
    <row r="68" spans="19:30" ht="15">
      <c r="S68" s="9"/>
      <c r="W68" s="9"/>
      <c r="AD68" s="9"/>
    </row>
    <row r="69" spans="19:30" ht="15">
      <c r="S69" s="9"/>
      <c r="W69" s="9"/>
      <c r="AD69" s="9"/>
    </row>
    <row r="70" spans="19:30" ht="15">
      <c r="S70" s="9"/>
      <c r="W70" s="9"/>
      <c r="AD70" s="9"/>
    </row>
    <row r="71" spans="19:30" ht="15">
      <c r="S71" s="9"/>
      <c r="W71" s="9"/>
      <c r="AD71" s="9"/>
    </row>
    <row r="72" spans="19:30" ht="15">
      <c r="S72" s="9"/>
      <c r="W72" s="9"/>
      <c r="AD72" s="9"/>
    </row>
    <row r="73" spans="19:30" ht="15">
      <c r="S73" s="9"/>
      <c r="W73" s="9"/>
      <c r="AD73" s="9"/>
    </row>
    <row r="74" spans="19:30" ht="15">
      <c r="S74" s="9"/>
      <c r="W74" s="9"/>
      <c r="AD74" s="9"/>
    </row>
    <row r="75" spans="19:30" ht="15">
      <c r="S75" s="9"/>
      <c r="W75" s="9"/>
      <c r="AD75" s="9"/>
    </row>
    <row r="76" spans="19:30" ht="15">
      <c r="S76" s="9"/>
      <c r="W76" s="9"/>
      <c r="AD76" s="9"/>
    </row>
    <row r="77" spans="19:30" ht="15">
      <c r="S77" s="9"/>
      <c r="W77" s="9"/>
      <c r="AD77" s="9"/>
    </row>
    <row r="78" spans="19:30" ht="15">
      <c r="S78" s="9"/>
      <c r="W78" s="9"/>
      <c r="AD78" s="9"/>
    </row>
    <row r="79" spans="19:30" ht="15">
      <c r="S79" s="9"/>
      <c r="W79" s="9"/>
      <c r="AD79" s="9"/>
    </row>
    <row r="80" spans="19:30" ht="15">
      <c r="S80" s="9"/>
      <c r="W80" s="9"/>
      <c r="AD80" s="9"/>
    </row>
    <row r="81" spans="19:30" ht="15">
      <c r="S81" s="9"/>
      <c r="W81" s="9"/>
      <c r="AD81" s="9"/>
    </row>
    <row r="82" spans="19:30" ht="15">
      <c r="S82" s="9"/>
      <c r="W82" s="9"/>
      <c r="AD82" s="9"/>
    </row>
    <row r="83" spans="19:30" ht="15">
      <c r="S83" s="9"/>
      <c r="W83" s="9"/>
      <c r="AD83" s="9"/>
    </row>
    <row r="84" spans="19:30" ht="15">
      <c r="S84" s="9"/>
      <c r="W84" s="9"/>
      <c r="AD84" s="9"/>
    </row>
    <row r="85" spans="19:30" ht="15">
      <c r="S85" s="9"/>
      <c r="W85" s="9"/>
      <c r="AD85" s="9"/>
    </row>
    <row r="86" spans="19:30" ht="15">
      <c r="S86" s="9"/>
      <c r="W86" s="9"/>
      <c r="AD86" s="9"/>
    </row>
    <row r="87" spans="19:30" ht="15">
      <c r="S87" s="9"/>
      <c r="W87" s="9"/>
      <c r="AD87" s="9"/>
    </row>
    <row r="88" spans="19:30" ht="15">
      <c r="S88" s="9"/>
      <c r="W88" s="9"/>
      <c r="AD88" s="9"/>
    </row>
    <row r="89" spans="19:30" ht="15">
      <c r="S89" s="9"/>
      <c r="W89" s="9"/>
      <c r="AD89" s="9"/>
    </row>
    <row r="90" spans="19:30" ht="15">
      <c r="S90" s="9"/>
      <c r="W90" s="9"/>
      <c r="AD90" s="9"/>
    </row>
    <row r="91" spans="19:30" ht="15">
      <c r="S91" s="9"/>
      <c r="W91" s="9"/>
      <c r="AD91" s="9"/>
    </row>
    <row r="92" spans="19:30" ht="15">
      <c r="S92" s="9"/>
      <c r="W92" s="9"/>
      <c r="AD92" s="9"/>
    </row>
    <row r="93" spans="19:30" ht="15">
      <c r="S93" s="9"/>
      <c r="W93" s="9"/>
      <c r="AD93" s="9"/>
    </row>
    <row r="94" spans="19:30" ht="15">
      <c r="S94" s="9"/>
      <c r="W94" s="9"/>
      <c r="AD94" s="9"/>
    </row>
    <row r="95" spans="19:30" ht="15">
      <c r="S95" s="9"/>
      <c r="W95" s="9"/>
      <c r="AD95" s="9"/>
    </row>
    <row r="96" spans="19:30" ht="15">
      <c r="S96" s="9"/>
      <c r="W96" s="9"/>
      <c r="AD96" s="9"/>
    </row>
    <row r="97" spans="19:30" ht="15">
      <c r="S97" s="9"/>
      <c r="W97" s="9"/>
      <c r="AD97" s="9"/>
    </row>
    <row r="98" spans="19:30" ht="15">
      <c r="S98" s="9"/>
      <c r="W98" s="9"/>
      <c r="AD98" s="9"/>
    </row>
    <row r="99" spans="19:30" ht="15">
      <c r="S99" s="9"/>
      <c r="W99" s="9"/>
      <c r="AD99" s="9"/>
    </row>
    <row r="100" spans="19:30" ht="15">
      <c r="S100" s="9"/>
      <c r="W100" s="9"/>
      <c r="AD100" s="9"/>
    </row>
    <row r="101" spans="19:30" ht="15">
      <c r="S101" s="9"/>
      <c r="W101" s="9"/>
      <c r="AD101" s="9"/>
    </row>
    <row r="102" spans="19:30" ht="15">
      <c r="S102" s="9"/>
      <c r="W102" s="9"/>
      <c r="AD102" s="9"/>
    </row>
    <row r="103" spans="19:30" ht="15">
      <c r="S103" s="9"/>
      <c r="W103" s="9"/>
      <c r="AD103" s="9"/>
    </row>
    <row r="104" spans="19:30" ht="15">
      <c r="S104" s="9"/>
      <c r="W104" s="9"/>
      <c r="AD104" s="9"/>
    </row>
    <row r="105" spans="19:30" ht="15">
      <c r="S105" s="9"/>
      <c r="W105" s="9"/>
      <c r="AD105" s="9"/>
    </row>
    <row r="106" spans="19:30" ht="15">
      <c r="S106" s="9"/>
      <c r="W106" s="9"/>
      <c r="AD106" s="9"/>
    </row>
    <row r="107" spans="19:30" ht="15">
      <c r="S107" s="9"/>
      <c r="W107" s="9"/>
      <c r="AD107" s="9"/>
    </row>
    <row r="108" spans="19:30" ht="15">
      <c r="S108" s="9"/>
      <c r="W108" s="9"/>
      <c r="AD108" s="9"/>
    </row>
    <row r="109" spans="19:30" ht="15">
      <c r="S109" s="9"/>
      <c r="W109" s="9"/>
      <c r="AD109" s="9"/>
    </row>
    <row r="110" spans="19:30" ht="15">
      <c r="S110" s="9"/>
      <c r="W110" s="9"/>
      <c r="AD110" s="9"/>
    </row>
    <row r="111" spans="19:30" ht="15">
      <c r="S111" s="9"/>
      <c r="W111" s="9"/>
      <c r="AD111" s="9"/>
    </row>
    <row r="112" spans="19:30" ht="15">
      <c r="S112" s="9"/>
      <c r="W112" s="9"/>
      <c r="AD112" s="9"/>
    </row>
    <row r="113" spans="19:30" ht="15">
      <c r="S113" s="9"/>
      <c r="W113" s="9"/>
      <c r="AD113" s="9"/>
    </row>
    <row r="114" spans="19:30" ht="15">
      <c r="S114" s="9"/>
      <c r="W114" s="9"/>
      <c r="AD114" s="9"/>
    </row>
    <row r="115" spans="19:30" ht="15">
      <c r="S115" s="9"/>
      <c r="W115" s="9"/>
      <c r="AD115" s="9"/>
    </row>
    <row r="116" spans="19:30" ht="15">
      <c r="S116" s="9"/>
      <c r="W116" s="9"/>
      <c r="AD116" s="9"/>
    </row>
    <row r="117" spans="19:30" ht="15">
      <c r="S117" s="9"/>
      <c r="W117" s="9"/>
      <c r="AD117" s="9"/>
    </row>
    <row r="118" spans="19:30" ht="15">
      <c r="S118" s="9"/>
      <c r="W118" s="9"/>
      <c r="AD118" s="9"/>
    </row>
    <row r="119" spans="19:30" ht="15">
      <c r="S119" s="9"/>
      <c r="W119" s="9"/>
      <c r="AD119" s="9"/>
    </row>
    <row r="120" spans="19:30" ht="15">
      <c r="S120" s="9"/>
      <c r="W120" s="9"/>
      <c r="AD120" s="9"/>
    </row>
    <row r="121" spans="19:30" ht="15">
      <c r="S121" s="9"/>
      <c r="W121" s="9"/>
      <c r="AD121" s="9"/>
    </row>
    <row r="122" spans="19:30" ht="15">
      <c r="S122" s="9"/>
      <c r="W122" s="9"/>
      <c r="AD122" s="9"/>
    </row>
    <row r="123" spans="19:30" ht="15">
      <c r="S123" s="9"/>
      <c r="W123" s="9"/>
      <c r="AD123" s="9"/>
    </row>
    <row r="124" spans="19:30" ht="15">
      <c r="S124" s="9"/>
      <c r="W124" s="9"/>
      <c r="AD124" s="9"/>
    </row>
    <row r="125" spans="19:30" ht="15">
      <c r="S125" s="9"/>
      <c r="W125" s="9"/>
      <c r="AD125" s="9"/>
    </row>
    <row r="126" spans="19:30" ht="15">
      <c r="S126" s="9"/>
      <c r="W126" s="9"/>
      <c r="AD126" s="9"/>
    </row>
    <row r="127" spans="19:30" ht="15">
      <c r="S127" s="9"/>
      <c r="W127" s="9"/>
      <c r="AD127" s="9"/>
    </row>
    <row r="128" spans="19:30" ht="15">
      <c r="S128" s="9"/>
      <c r="W128" s="9"/>
      <c r="AD128" s="9"/>
    </row>
    <row r="129" spans="19:30" ht="15">
      <c r="S129" s="9"/>
      <c r="W129" s="9"/>
      <c r="AD129" s="9"/>
    </row>
    <row r="130" spans="19:30" ht="15">
      <c r="S130" s="9"/>
      <c r="W130" s="9"/>
      <c r="AD130" s="9"/>
    </row>
    <row r="131" spans="19:30" ht="15">
      <c r="S131" s="9"/>
      <c r="W131" s="9"/>
      <c r="AD131" s="9"/>
    </row>
    <row r="132" spans="19:30" ht="15">
      <c r="S132" s="9"/>
      <c r="W132" s="9"/>
      <c r="AD132" s="9"/>
    </row>
    <row r="133" spans="19:30" ht="15">
      <c r="S133" s="9"/>
      <c r="W133" s="9"/>
      <c r="AD133" s="9"/>
    </row>
    <row r="134" spans="19:30" ht="15">
      <c r="S134" s="9"/>
      <c r="W134" s="9"/>
      <c r="AD134" s="9"/>
    </row>
    <row r="135" spans="19:30" ht="15">
      <c r="S135" s="9"/>
      <c r="W135" s="9"/>
      <c r="AD135" s="9"/>
    </row>
  </sheetData>
  <sheetProtection selectLockedCells="1" selectUnlockedCell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5">
      <formula1>Hidden_118</formula1>
      <formula2>0</formula2>
    </dataValidation>
    <dataValidation type="list" allowBlank="1" showErrorMessage="1" sqref="W8:W135">
      <formula1>Hidden_222</formula1>
      <formula2>0</formula2>
    </dataValidation>
    <dataValidation type="list" allowBlank="1" showErrorMessage="1" sqref="AD8:AD135">
      <formula1>Hidden_329</formula1>
      <formula2>0</formula2>
    </dataValidation>
  </dataValidations>
  <hyperlinks>
    <hyperlink ref="Q8" r:id="rId1" display="jadministrativo@sanfrancisco.gob.mx"/>
    <hyperlink ref="AH8" r:id="rId2" display="jadministrativo@sanfrancisco.gob.mx"/>
    <hyperlink ref="J8" r:id="rId3" display="https://www.sanfrancisco.gob.mx/transparencia/archivos/2022/04/202210120710001901.pdf"/>
  </hyperlinks>
  <printOptions/>
  <pageMargins left="0.7" right="0.7" top="0.75" bottom="0.75" header="0.5118055555555555" footer="0.511805555555555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160</v>
      </c>
    </row>
    <row r="2" ht="15">
      <c r="A2" s="1" t="s">
        <v>161</v>
      </c>
    </row>
    <row r="3" ht="15">
      <c r="A3" s="1" t="s">
        <v>162</v>
      </c>
    </row>
    <row r="4" ht="15">
      <c r="A4" s="1" t="s">
        <v>163</v>
      </c>
    </row>
    <row r="5" ht="15">
      <c r="A5" s="1" t="s">
        <v>164</v>
      </c>
    </row>
    <row r="6" ht="15">
      <c r="A6" s="1" t="s">
        <v>165</v>
      </c>
    </row>
    <row r="7" ht="15">
      <c r="A7" s="1" t="s">
        <v>108</v>
      </c>
    </row>
    <row r="8" ht="15">
      <c r="A8" s="1" t="s">
        <v>166</v>
      </c>
    </row>
    <row r="9" ht="15">
      <c r="A9" s="1" t="s">
        <v>167</v>
      </c>
    </row>
    <row r="10" ht="15">
      <c r="A10" s="1" t="s">
        <v>168</v>
      </c>
    </row>
    <row r="11" ht="15">
      <c r="A11" s="1" t="s">
        <v>169</v>
      </c>
    </row>
    <row r="12" ht="15">
      <c r="A12" s="1" t="s">
        <v>170</v>
      </c>
    </row>
    <row r="13" ht="15">
      <c r="A13" s="1" t="s">
        <v>171</v>
      </c>
    </row>
    <row r="14" ht="15">
      <c r="A14" s="1" t="s">
        <v>172</v>
      </c>
    </row>
    <row r="15" ht="15">
      <c r="A15" s="1" t="s">
        <v>173</v>
      </c>
    </row>
    <row r="16" ht="15">
      <c r="A16" s="1" t="s">
        <v>174</v>
      </c>
    </row>
    <row r="17" ht="15">
      <c r="A17" s="1" t="s">
        <v>175</v>
      </c>
    </row>
    <row r="18" ht="15">
      <c r="A18" s="1" t="s">
        <v>176</v>
      </c>
    </row>
    <row r="19" ht="15">
      <c r="A19" s="1" t="s">
        <v>177</v>
      </c>
    </row>
    <row r="20" ht="15">
      <c r="A20" s="1" t="s">
        <v>178</v>
      </c>
    </row>
    <row r="21" ht="15">
      <c r="A21" s="1" t="s">
        <v>179</v>
      </c>
    </row>
    <row r="22" ht="15">
      <c r="A22" s="1" t="s">
        <v>180</v>
      </c>
    </row>
    <row r="23" ht="15">
      <c r="A23" s="1" t="s">
        <v>181</v>
      </c>
    </row>
    <row r="24" ht="15">
      <c r="A24" s="1" t="s">
        <v>182</v>
      </c>
    </row>
    <row r="25" ht="15">
      <c r="A25" s="1" t="s">
        <v>183</v>
      </c>
    </row>
    <row r="26" ht="15">
      <c r="A26" s="1" t="s">
        <v>184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185</v>
      </c>
    </row>
    <row r="2" ht="15">
      <c r="A2" s="1" t="s">
        <v>179</v>
      </c>
    </row>
    <row r="3" ht="15">
      <c r="A3" s="1" t="s">
        <v>186</v>
      </c>
    </row>
    <row r="4" ht="15">
      <c r="A4" s="1" t="s">
        <v>187</v>
      </c>
    </row>
    <row r="5" ht="15">
      <c r="A5" s="1" t="s">
        <v>111</v>
      </c>
    </row>
    <row r="6" ht="15">
      <c r="A6" s="1" t="s">
        <v>188</v>
      </c>
    </row>
    <row r="7" ht="15">
      <c r="A7" s="1" t="s">
        <v>189</v>
      </c>
    </row>
    <row r="8" ht="15">
      <c r="A8" s="1" t="s">
        <v>190</v>
      </c>
    </row>
    <row r="9" ht="15">
      <c r="A9" s="1" t="s">
        <v>191</v>
      </c>
    </row>
    <row r="10" ht="15">
      <c r="A10" s="1" t="s">
        <v>192</v>
      </c>
    </row>
    <row r="11" ht="15">
      <c r="A11" s="1" t="s">
        <v>193</v>
      </c>
    </row>
    <row r="12" ht="15">
      <c r="A12" s="1" t="s">
        <v>194</v>
      </c>
    </row>
    <row r="13" ht="15">
      <c r="A13" s="1" t="s">
        <v>195</v>
      </c>
    </row>
    <row r="14" ht="15">
      <c r="A14" s="1" t="s">
        <v>196</v>
      </c>
    </row>
    <row r="15" ht="15">
      <c r="A15" s="1" t="s">
        <v>197</v>
      </c>
    </row>
    <row r="16" ht="15">
      <c r="A16" s="1" t="s">
        <v>198</v>
      </c>
    </row>
    <row r="17" ht="15">
      <c r="A17" s="1" t="s">
        <v>199</v>
      </c>
    </row>
    <row r="18" ht="15">
      <c r="A18" s="1" t="s">
        <v>200</v>
      </c>
    </row>
    <row r="19" ht="15">
      <c r="A19" s="1" t="s">
        <v>201</v>
      </c>
    </row>
    <row r="20" ht="15">
      <c r="A20" s="1" t="s">
        <v>202</v>
      </c>
    </row>
    <row r="21" ht="15">
      <c r="A21" s="1" t="s">
        <v>203</v>
      </c>
    </row>
    <row r="22" ht="15">
      <c r="A22" s="1" t="s">
        <v>204</v>
      </c>
    </row>
    <row r="23" ht="15">
      <c r="A23" s="1" t="s">
        <v>161</v>
      </c>
    </row>
    <row r="24" ht="15">
      <c r="A24" s="1" t="s">
        <v>172</v>
      </c>
    </row>
    <row r="25" ht="15">
      <c r="A25" s="1" t="s">
        <v>205</v>
      </c>
    </row>
    <row r="26" ht="15">
      <c r="A26" s="1" t="s">
        <v>206</v>
      </c>
    </row>
    <row r="27" ht="15">
      <c r="A27" s="1" t="s">
        <v>207</v>
      </c>
    </row>
    <row r="28" ht="15">
      <c r="A28" s="1" t="s">
        <v>208</v>
      </c>
    </row>
    <row r="29" ht="15">
      <c r="A29" s="1" t="s">
        <v>209</v>
      </c>
    </row>
    <row r="30" ht="15">
      <c r="A30" s="1" t="s">
        <v>210</v>
      </c>
    </row>
    <row r="31" ht="15">
      <c r="A31" s="1" t="s">
        <v>211</v>
      </c>
    </row>
    <row r="32" ht="15">
      <c r="A32" s="1" t="s">
        <v>212</v>
      </c>
    </row>
    <row r="33" ht="15">
      <c r="A33" s="1" t="s">
        <v>213</v>
      </c>
    </row>
    <row r="34" ht="15">
      <c r="A34" s="1" t="s">
        <v>214</v>
      </c>
    </row>
    <row r="35" ht="15">
      <c r="A35" s="1" t="s">
        <v>215</v>
      </c>
    </row>
    <row r="36" ht="15">
      <c r="A36" s="1" t="s">
        <v>216</v>
      </c>
    </row>
    <row r="37" ht="15">
      <c r="A37" s="1" t="s">
        <v>217</v>
      </c>
    </row>
    <row r="38" ht="15">
      <c r="A38" s="1" t="s">
        <v>218</v>
      </c>
    </row>
    <row r="39" ht="15">
      <c r="A39" s="1" t="s">
        <v>219</v>
      </c>
    </row>
    <row r="40" ht="15">
      <c r="A40" s="1" t="s">
        <v>220</v>
      </c>
    </row>
    <row r="41" ht="15">
      <c r="A41" s="1" t="s">
        <v>221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222</v>
      </c>
    </row>
    <row r="2" ht="15">
      <c r="A2" s="1" t="s">
        <v>223</v>
      </c>
    </row>
    <row r="3" ht="15">
      <c r="A3" s="1" t="s">
        <v>224</v>
      </c>
    </row>
    <row r="4" ht="15">
      <c r="A4" s="1" t="s">
        <v>225</v>
      </c>
    </row>
    <row r="5" ht="15">
      <c r="A5" s="1" t="s">
        <v>114</v>
      </c>
    </row>
    <row r="6" ht="15">
      <c r="A6" s="1" t="s">
        <v>226</v>
      </c>
    </row>
    <row r="7" ht="15">
      <c r="A7" s="1" t="s">
        <v>227</v>
      </c>
    </row>
    <row r="8" ht="15">
      <c r="A8" s="1" t="s">
        <v>228</v>
      </c>
    </row>
    <row r="9" ht="15">
      <c r="A9" s="1" t="s">
        <v>229</v>
      </c>
    </row>
    <row r="10" ht="15">
      <c r="A10" s="1" t="s">
        <v>230</v>
      </c>
    </row>
    <row r="11" ht="15">
      <c r="A11" s="1" t="s">
        <v>231</v>
      </c>
    </row>
    <row r="12" ht="15">
      <c r="A12" s="1" t="s">
        <v>232</v>
      </c>
    </row>
    <row r="13" ht="15">
      <c r="A13" s="1" t="s">
        <v>233</v>
      </c>
    </row>
    <row r="14" ht="15">
      <c r="A14" s="1" t="s">
        <v>234</v>
      </c>
    </row>
    <row r="15" ht="15">
      <c r="A15" s="1" t="s">
        <v>235</v>
      </c>
    </row>
    <row r="16" ht="15">
      <c r="A16" s="1" t="s">
        <v>236</v>
      </c>
    </row>
    <row r="17" ht="15">
      <c r="A17" s="1" t="s">
        <v>237</v>
      </c>
    </row>
    <row r="18" ht="15">
      <c r="A18" s="1" t="s">
        <v>238</v>
      </c>
    </row>
    <row r="19" ht="15">
      <c r="A19" s="1" t="s">
        <v>239</v>
      </c>
    </row>
    <row r="20" ht="15">
      <c r="A20" s="1" t="s">
        <v>240</v>
      </c>
    </row>
    <row r="21" ht="15">
      <c r="A21" s="1" t="s">
        <v>241</v>
      </c>
    </row>
    <row r="22" ht="15">
      <c r="A22" s="1" t="s">
        <v>242</v>
      </c>
    </row>
    <row r="23" ht="15">
      <c r="A23" s="1" t="s">
        <v>243</v>
      </c>
    </row>
    <row r="24" ht="15">
      <c r="A24" s="1" t="s">
        <v>244</v>
      </c>
    </row>
    <row r="25" ht="15">
      <c r="A25" s="1" t="s">
        <v>245</v>
      </c>
    </row>
    <row r="26" ht="15">
      <c r="A26" s="1" t="s">
        <v>246</v>
      </c>
    </row>
    <row r="27" ht="15">
      <c r="A27" s="1" t="s">
        <v>247</v>
      </c>
    </row>
    <row r="28" ht="15">
      <c r="A28" s="1" t="s">
        <v>248</v>
      </c>
    </row>
    <row r="29" ht="15">
      <c r="A29" s="1" t="s">
        <v>249</v>
      </c>
    </row>
    <row r="30" ht="15">
      <c r="A30" s="1" t="s">
        <v>250</v>
      </c>
    </row>
    <row r="31" ht="15">
      <c r="A31" s="1" t="s">
        <v>251</v>
      </c>
    </row>
    <row r="32" ht="15">
      <c r="A32" s="1" t="s">
        <v>252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 Fátima Rodríguez Murillo</cp:lastModifiedBy>
  <dcterms:modified xsi:type="dcterms:W3CDTF">2023-01-23T16:30:52Z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