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F79333DD-9D4F-4765-B39E-2D15BF67E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<sst xmlns="http://schemas.openxmlformats.org/spreadsheetml/2006/main" count="83" uniqueCount="66">
  <si>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</si>
  <si>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</si>
  <si>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</si>
  <si>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</si>
  <si>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</si>
  <si>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</si>
  <si>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</si>
  <si>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</si>
  <si>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</si>
  <si>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</si>
  <si>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</si>
  <si>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</si>
  <si>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</si>
  <si>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</si>
  <si>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</si>
  <si>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</si>
  <si>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</si>
  <si>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</si>
  <si>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</si>
  <si>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</si>
  <si>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</si>
  <si>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</si>
  <si>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</si>
  <si>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</si>
  <si>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</si>
  <si>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</si>
  <si>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</si>
  <si>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</si>
  <si>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</si>
  <si>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</si>
  <si>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</si>
  <si>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</si>
  <si>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</si>
  <si>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</si>
  <si>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</si>
  <si>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</si>
  <si>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</si>
  <si>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</si>
  <si>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</si>
  <si>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</si>
  <si>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</si>
  <si>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</si>
  <si>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</si>
  <si>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</si>
  <si>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</si>
  <si>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</si>
  <si>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</si>
  <si>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</si>
  <si>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</si>
  <si>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</si>
  <si>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</si>
  <si>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</si>
  <si>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</si>
  <si>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</si>
  <si>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</si>
  <si>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</si>
  <si>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</si>
  <si>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</si>
  <si>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de Asentamientos Humanos</t>
  </si>
  <si>
    <t xml:space="preserve">Gestionar la Regularización de los Asentamientos irregulares de nuestro Municipio, para mitigar la irregularidad de Asentamientos. Obteniendose como resultado  la entrega de una escritura pública que les brindara  la seguridad y certeza jurídica de la su vienda, tanto en la Zona Rural como en Urbana. </t>
  </si>
  <si>
    <t xml:space="preserve">La disminución de Asentamientos Irregulares y el incremento de vivienda. </t>
  </si>
  <si>
    <t>Mostar el porcentaje de escrituras entregadas, el numero de lotes, viviendas y Asentamientos  Regularizados.</t>
  </si>
  <si>
    <t>Tiempo</t>
  </si>
  <si>
    <t>Indefinida</t>
  </si>
  <si>
    <t>Convenio de colaboración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</si>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</sst>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44743</v>
      </c>
      <c r="C8" s="3">
        <v>44834</v>
      </c>
      <c r="D8" t="s">
        <v>58</v>
      </c>
      <c r="E8" s="2" t="s">
        <v>59</v>
      </c>
      <c r="F8" t="s">
        <v>58</v>
      </c>
      <c r="G8" s="2" t="s">
        <v>60</v>
      </c>
      <c r="H8" s="2" t="s">
        <v>61</v>
      </c>
      <c r="I8">
        <v>0</v>
      </c>
      <c r="J8" t="s">
        <v>62</v>
      </c>
      <c r="K8" t="s">
        <v>63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64</v>
      </c>
      <c r="R8" s="2" t="s">
        <v>65</v>
      </c>
      <c r="S8" s="3">
        <v>44851</v>
      </c>
      <c r="T8" s="3">
        <v>44855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2021-03-24T17:13:51Z</dcterms:created>
  <dcterms:modified xsi:type="dcterms:W3CDTF">2022-10-18T18:26:52Z</dcterms:modified>
</cp:coreProperties>
</file>