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59F6EF53-4EDC-4411-AAA7-6AD7462B3A7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<sst xmlns="http://schemas.openxmlformats.org/spreadsheetml/2006/main" count="58" uniqueCount="47">
  <si>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</si>
  <si>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</si>
  <si>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</si>
  <si>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</si>
  <si>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</si>
  <si>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</si>
  <si>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</si>
  <si>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</si>
  <si>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</si>
  <si>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</si>
  <si>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</si>
  <si>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</si>
  <si>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</si>
  <si>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</si>
  <si>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</si>
  <si>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</si>
  <si>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</si>
  <si>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</si>
  <si>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</si>
  <si>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</si>
  <si>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</si>
  <si>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</si>
  <si>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</si>
  <si>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</si>
  <si>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</si>
  <si>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</si>
  <si>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</si>
  <si>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</si>
  <si>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</si>
  <si>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</si>
  <si>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</si>
  <si>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</si>
  <si>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</si>
  <si>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</si>
  <si>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</si>
  <si>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</si>
  <si>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</si>
  <si>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</si>
  <si>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</si>
  <si>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IMPLAN</t>
  </si>
  <si>
    <t>SE ANEXA EL PRESENTE ARCHIVO SIN FIRMAS  DEBIDO A LA MODALIDAD MIXTA.</t>
  </si>
  <si>
    <t>https://sanfrancisco.gob.mx/transparencia/archivos/2022/02/202204061240004605.PDF</t>
  </si>
  <si>
    <t>https://sanfrancisco.gob.mx/transparencia/archivos/2022/02/202204061240004606.PDF</t>
  </si>
  <si>
    <t>https://sanfrancisco.gob.mx/transparencia/archivos/2022/02/202204061240004607.PDF</t>
  </si>
  <si>
    <t>I. Pase de lista y declaración de Quorum                                                          II. Lectura y aprobacion de la orden del día                                                     III.Lectura y en su caso aprobación del acta de la sesión anterior                                                    IV.Informe mensual de actividades                                                                                                                          V. Asuntos generales                                                                                             VI. Clausura de Sesión</t>
  </si>
  <si>
    <t>I. Pase de lista y declaración de Quorum                                                          II. Lectura y aprobacion de la orden del día                                                III.Lectura y en su caso aprobación del acta de la sesión anterior IV.Presentación del proyectode Barrio de Guadalupe por parte del Arq. Celestino Ortega Mojaras.                                                                   V.Presentación de Sistema Municipal de Indicadores e Información Geográfica SMIIG, por el Lic.Pedro Franco Sánchez                                                   VI.Informe mensual de actividades                                                                                              VII. Asuntos generales                                                                                             VIII. Clausura de Sesión</t>
  </si>
  <si>
    <t>I. Pase de lista y declaración de Quorum                                                          II. Lectura y aprobacion de la orden del día                                                   III.Lectura y en su caso aprobación del acta de la sesión anterior IV.Presentación de Sistema Municipal de Indicadores e Información Geográfica SMIIG, por el Lic.Pedro Franco Sánchez                                                    V.Informe mensual de actividades                                                                                                                          VI. Asuntos generales                                                                                             VII. Clausura de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</si>
</sst>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3" fillId="0" borderId="0" xfId="1"/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francisco.gob.mx/transparencia/archivos/2022/02/202204061240004607.PDF" TargetMode="External"/><Relationship Id="rId2" Type="http://schemas.openxmlformats.org/officeDocument/2006/relationships/hyperlink" Target="https://sanfrancisco.gob.mx/transparencia/archivos/2022/02/202204061240004606.PDF" TargetMode="External"/><Relationship Id="rId1" Type="http://schemas.openxmlformats.org/officeDocument/2006/relationships/hyperlink" Target="https://sanfrancisco.gob.mx/transparencia/archivos/2022/02/2022040612400046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B8" sqref="B8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4257812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42578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9.25" x14ac:dyDescent="0.25">
      <c r="A8" s="2">
        <v>2022</v>
      </c>
      <c r="B8" s="3">
        <v>44652</v>
      </c>
      <c r="C8" s="3">
        <v>44742</v>
      </c>
      <c r="D8" t="s">
        <v>38</v>
      </c>
      <c r="E8" s="6">
        <v>44672</v>
      </c>
      <c r="F8" s="7" t="s">
        <v>44</v>
      </c>
      <c r="G8" s="5" t="s">
        <v>41</v>
      </c>
      <c r="H8" t="s">
        <v>39</v>
      </c>
      <c r="I8" s="4">
        <v>44757</v>
      </c>
      <c r="J8" s="4">
        <v>44757</v>
      </c>
      <c r="K8" s="8" t="s">
        <v>40</v>
      </c>
    </row>
    <row r="9" spans="1:11" ht="153" x14ac:dyDescent="0.25">
      <c r="A9" s="2">
        <v>2022</v>
      </c>
      <c r="B9" s="3">
        <v>44652</v>
      </c>
      <c r="C9" s="3">
        <v>44742</v>
      </c>
      <c r="D9" t="s">
        <v>38</v>
      </c>
      <c r="E9" s="6">
        <v>44700</v>
      </c>
      <c r="F9" s="7" t="s">
        <v>45</v>
      </c>
      <c r="G9" s="5" t="s">
        <v>42</v>
      </c>
      <c r="H9" t="s">
        <v>39</v>
      </c>
      <c r="I9" s="4">
        <v>44757</v>
      </c>
      <c r="J9" s="4">
        <v>44757</v>
      </c>
      <c r="K9" s="8" t="s">
        <v>40</v>
      </c>
    </row>
    <row r="10" spans="1:11" ht="127.5" x14ac:dyDescent="0.25">
      <c r="A10" s="2">
        <v>2022</v>
      </c>
      <c r="B10" s="3">
        <v>44652</v>
      </c>
      <c r="C10" s="3">
        <v>44742</v>
      </c>
      <c r="D10" t="s">
        <v>38</v>
      </c>
      <c r="E10" s="6">
        <v>44727</v>
      </c>
      <c r="F10" s="7" t="s">
        <v>46</v>
      </c>
      <c r="G10" s="5" t="s">
        <v>43</v>
      </c>
      <c r="H10" t="s">
        <v>39</v>
      </c>
      <c r="I10" s="4">
        <v>44757</v>
      </c>
      <c r="J10" s="4">
        <v>44757</v>
      </c>
      <c r="K10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E10922F7-955C-4D6E-BCE2-33FBA46C70BD}"/>
    <hyperlink ref="G9" r:id="rId2" xr:uid="{192DE3EB-598B-49C0-AD5B-B3861E06D291}"/>
    <hyperlink ref="G10" r:id="rId3" xr:uid="{02F612F1-53F7-4823-88CF-5A500AA391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2021-04-30T19:25:55Z</dcterms:created>
  <dcterms:modified xsi:type="dcterms:W3CDTF">2022-07-29T18:33:03Z</dcterms:modified>
</cp:coreProperties>
</file>