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20C4AE1A-1A10-452F-856E-EE843BE4F4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<sst xmlns="http://schemas.openxmlformats.org/spreadsheetml/2006/main" count="241" uniqueCount="194">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</sst>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2022</v>
      </c>
      <c r="B8" s="6">
        <v>44652</v>
      </c>
      <c r="C8" s="6">
        <v>44742</v>
      </c>
      <c r="D8" s="3" t="s">
        <v>190</v>
      </c>
      <c r="E8" s="3" t="s">
        <v>190</v>
      </c>
      <c r="F8" s="3" t="str">
        <f>Hidden_1!A15</f>
        <v>Boulevard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9" t="s">
        <v>193</v>
      </c>
      <c r="AE8" s="3" t="s">
        <v>190</v>
      </c>
      <c r="AF8" s="7" t="s">
        <v>191</v>
      </c>
      <c r="AG8" s="5">
        <v>44757</v>
      </c>
      <c r="AH8" s="5">
        <v>44757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68B6B0FD-3584-4919-9E06-EB9D4200F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2018-03-07T19:20:20Z</dcterms:created>
  <dcterms:modified xsi:type="dcterms:W3CDTF">2022-07-11T17:58:26Z</dcterms:modified>
</cp:coreProperties>
</file>