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<sst xmlns="http://schemas.openxmlformats.org/spreadsheetml/2006/main" count="171" uniqueCount="88">
  <si>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</si>
  <si>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</si>
  <si>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</si>
  <si>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</si>
  <si>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</si>
  <si>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</si>
  <si>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</si>
  <si>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</si>
  <si>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</si>
  <si>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</si>
  <si>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</si>
  <si>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</si>
  <si>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</si>
  <si>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</si>
  <si>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</si>
  <si>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</si>
  <si>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</si>
  <si>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</si>
  <si>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</si>
  <si>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</si>
  <si>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</si>
  <si>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</si>
  <si>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</si>
  <si>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</si>
  <si>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</si>
  <si>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</si>
  <si>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</si>
  <si>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</si>
  <si>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</si>
  <si>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</si>
  <si>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</si>
  <si>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</si>
  <si>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</si>
  <si>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</si>
  <si>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</si>
  <si>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</si>
  <si>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</si>
  <si>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</si>
  <si>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</si>
  <si>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</si>
  <si>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</si>
  <si>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</si>
  <si>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</si>
  <si>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</si>
  <si>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</si>
  <si>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Exp. 01/2022/Tramite</t>
  </si>
  <si>
    <t>Administrativa</t>
  </si>
  <si>
    <t>TRAMITE</t>
  </si>
  <si>
    <t>JUZGADO ADMINISTRATIVO MUNICIPAL</t>
  </si>
  <si>
    <t>Estatus de Expedientes del Juzgado Administra
http://www.sanfrancisco.gob.mx/transparencia/archivos/2022/02/202204060710003601.pdf</t>
  </si>
  <si>
    <t xml:space="preserve">LA RESOLUCIÓN  Y LAS PARTES  QUE INTERVIENEN </t>
  </si>
  <si>
    <t>Exp. 02/2022/Tramite</t>
  </si>
  <si>
    <t>Se publica  en la  lista de  Juzgado</t>
  </si>
  <si>
    <t xml:space="preserve">EN EL  PROCESO PERO EL CONTENIDO DE LA </t>
  </si>
  <si>
    <t>Exp. 03/2022/Tramite</t>
  </si>
  <si>
    <t>cuando  fue  la  resolución  y  las</t>
  </si>
  <si>
    <t xml:space="preserve">RESOLUCIÓN EN EL SECRETO DEL JUZGADO SOLO </t>
  </si>
  <si>
    <t>Exp. 04/2022/Tramite</t>
  </si>
  <si>
    <t>partes  que  interviene  en el proceso</t>
  </si>
  <si>
    <t xml:space="preserve">SOLO LAS  PARTES AUTORIZADAS EN EL JUICIO </t>
  </si>
  <si>
    <t>pero  el  contenido  de  la  Resolución</t>
  </si>
  <si>
    <t>TIENEN ACCESO A LA  RESOLUCIÓN.</t>
  </si>
  <si>
    <t>en el  secreto  del  Juzgado  solo</t>
  </si>
  <si>
    <t xml:space="preserve">las  partes  autorizada en  el  juicio </t>
  </si>
  <si>
    <t>tiene  acceso  a  la  Resolución.</t>
  </si>
  <si>
    <t>Exp. 01/2021/Tramite</t>
  </si>
  <si>
    <t>Exp. 02/2021/Tramite</t>
  </si>
  <si>
    <t>SENTENCIA</t>
  </si>
  <si>
    <t>Exp. 03/2021/Tramite</t>
  </si>
  <si>
    <t>Exp. 04/2021/Tramite</t>
  </si>
  <si>
    <t>Exp. 05/2021/Tramite</t>
  </si>
  <si>
    <t>Exp.06/2021/Tramite</t>
  </si>
  <si>
    <t>Exp.01/2020/Tramite</t>
  </si>
  <si>
    <t>Exp.02/2020/SENTENCIA</t>
  </si>
  <si>
    <t>Exp. 03/2020/Tramite</t>
  </si>
  <si>
    <t>Exp. 04/2020/SENTENCIA</t>
  </si>
  <si>
    <t>Exp. 05/2020/Tramite</t>
  </si>
  <si>
    <t>EXP. 06/2020 Tramite</t>
  </si>
  <si>
    <t>Exp. 07/2020/ Tramite</t>
  </si>
  <si>
    <t>Exp. 08/2020/Tramite</t>
  </si>
  <si>
    <t>Exp. 09/2020/Tramite</t>
  </si>
  <si>
    <t>Exp. 10/2020/Tramite</t>
  </si>
  <si>
    <t>Exp. 11/2020/SOBRESEIMIENTO</t>
  </si>
  <si>
    <t>SOBRESEIMIENTO</t>
  </si>
  <si>
    <t>SOBRESEIMIENTO POR DESISTIMIENTO DE LA ACCIONANTE</t>
  </si>
  <si>
    <t>Exp. 12/2020/Tramite</t>
  </si>
  <si>
    <t>Judicial</t>
  </si>
  <si>
    <t>Laudo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</si>
</sst>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12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3" fillId="0" borderId="0" xfId="20" applyFont="1">
      <alignment/>
      <protection/>
    </xf>
    <xf numFmtId="164" fontId="0" fillId="0" borderId="0" xfId="0" applyFont="1" applyAlignment="1">
      <alignment/>
    </xf>
    <xf numFmtId="164" fontId="4" fillId="0" borderId="0" xfId="0" applyFont="1" applyAlignment="1">
      <alignment wrapText="1"/>
    </xf>
    <xf numFmtId="164" fontId="3" fillId="0" borderId="0" xfId="20">
      <alignment/>
      <protection/>
    </xf>
    <xf numFmtId="166" fontId="3" fillId="0" borderId="0" xfId="20" applyNumberFormat="1">
      <alignment/>
      <protection/>
    </xf>
    <xf numFmtId="164" fontId="3" fillId="0" borderId="0" xfId="0" applyFont="1" applyAlignment="1">
      <alignment/>
    </xf>
    <xf numFmtId="165" fontId="3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francisco.gob.mx/transparencia/archivos/2022/02/2022040607100036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workbookViewId="0" topLeftCell="A13">
      <selection activeCell="A39" sqref="A39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2.57421875" style="0" customWidth="1"/>
    <col min="5" max="5" width="30.140625" style="0" customWidth="1"/>
    <col min="6" max="6" width="16.28125" style="0" customWidth="1"/>
    <col min="7" max="7" width="17.7109375" style="0" customWidth="1"/>
    <col min="8" max="8" width="35.140625" style="0" customWidth="1"/>
    <col min="9" max="9" width="21.140625" style="0" customWidth="1"/>
    <col min="10" max="10" width="48.00390625" style="0" customWidth="1"/>
    <col min="11" max="11" width="45.57421875" style="0" customWidth="1"/>
    <col min="12" max="12" width="73.57421875" style="0" customWidth="1"/>
    <col min="13" max="13" width="17.7109375" style="0" customWidth="1"/>
    <col min="14" max="14" width="20.140625" style="0" customWidth="1"/>
    <col min="15" max="15" width="8.140625" style="0" customWidth="1"/>
    <col min="16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5" ht="12.7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2.75">
      <c r="A6" s="1" t="s">
        <v>29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4" ht="35.25" customHeight="1">
      <c r="A8">
        <v>2022</v>
      </c>
      <c r="B8" s="4">
        <v>44562</v>
      </c>
      <c r="C8" s="4">
        <v>44742</v>
      </c>
      <c r="D8" s="5" t="s">
        <v>45</v>
      </c>
      <c r="E8" s="6" t="s">
        <v>46</v>
      </c>
      <c r="F8" t="s">
        <v>47</v>
      </c>
      <c r="G8" t="s">
        <v>47</v>
      </c>
      <c r="H8" t="s">
        <v>48</v>
      </c>
      <c r="I8" t="s">
        <v>47</v>
      </c>
      <c r="J8" s="7" t="s">
        <v>49</v>
      </c>
      <c r="K8" s="5" t="s">
        <v>50</v>
      </c>
      <c r="L8" t="s">
        <v>48</v>
      </c>
      <c r="M8" s="4">
        <v>44746</v>
      </c>
      <c r="N8" s="4">
        <v>44743</v>
      </c>
    </row>
    <row r="9" spans="4:11" ht="12.75">
      <c r="D9" s="5" t="s">
        <v>51</v>
      </c>
      <c r="E9" s="6" t="s">
        <v>46</v>
      </c>
      <c r="F9" t="s">
        <v>47</v>
      </c>
      <c r="G9" t="s">
        <v>47</v>
      </c>
      <c r="I9" t="s">
        <v>47</v>
      </c>
      <c r="J9" s="5" t="s">
        <v>52</v>
      </c>
      <c r="K9" s="5" t="s">
        <v>53</v>
      </c>
    </row>
    <row r="10" spans="4:11" ht="12.75">
      <c r="D10" s="5" t="s">
        <v>54</v>
      </c>
      <c r="E10" s="6" t="s">
        <v>46</v>
      </c>
      <c r="F10" t="s">
        <v>47</v>
      </c>
      <c r="G10" t="s">
        <v>47</v>
      </c>
      <c r="I10" t="s">
        <v>47</v>
      </c>
      <c r="J10" s="5" t="s">
        <v>55</v>
      </c>
      <c r="K10" s="5" t="s">
        <v>56</v>
      </c>
    </row>
    <row r="11" spans="4:11" ht="12.75">
      <c r="D11" s="5" t="s">
        <v>57</v>
      </c>
      <c r="E11" s="6" t="s">
        <v>46</v>
      </c>
      <c r="F11" t="s">
        <v>47</v>
      </c>
      <c r="G11" t="s">
        <v>47</v>
      </c>
      <c r="I11" t="s">
        <v>47</v>
      </c>
      <c r="J11" s="5" t="s">
        <v>58</v>
      </c>
      <c r="K11" s="5" t="s">
        <v>59</v>
      </c>
    </row>
    <row r="12" spans="5:11" ht="12.75">
      <c r="E12" s="6"/>
      <c r="J12" s="5" t="s">
        <v>60</v>
      </c>
      <c r="K12" s="5" t="s">
        <v>61</v>
      </c>
    </row>
    <row r="13" spans="5:11" ht="12.75">
      <c r="E13" s="6"/>
      <c r="J13" s="5" t="s">
        <v>62</v>
      </c>
      <c r="K13" s="5"/>
    </row>
    <row r="14" spans="5:11" ht="12.75">
      <c r="E14" s="6"/>
      <c r="J14" s="5" t="s">
        <v>63</v>
      </c>
      <c r="K14" s="5"/>
    </row>
    <row r="15" spans="5:10" ht="12.75">
      <c r="E15" s="6"/>
      <c r="J15" s="5" t="s">
        <v>64</v>
      </c>
    </row>
    <row r="16" spans="1:9" ht="12.75">
      <c r="A16">
        <v>2021</v>
      </c>
      <c r="B16" s="4">
        <v>44197</v>
      </c>
      <c r="C16" s="4">
        <v>44561</v>
      </c>
      <c r="D16" s="5" t="s">
        <v>65</v>
      </c>
      <c r="E16" s="6" t="s">
        <v>46</v>
      </c>
      <c r="F16" t="s">
        <v>47</v>
      </c>
      <c r="G16" t="s">
        <v>47</v>
      </c>
      <c r="I16" t="s">
        <v>47</v>
      </c>
    </row>
    <row r="17" spans="4:9" ht="12.75">
      <c r="D17" s="5" t="s">
        <v>66</v>
      </c>
      <c r="E17" s="6" t="s">
        <v>46</v>
      </c>
      <c r="F17" t="s">
        <v>67</v>
      </c>
      <c r="G17" s="4">
        <v>44589</v>
      </c>
      <c r="I17" t="s">
        <v>67</v>
      </c>
    </row>
    <row r="18" spans="4:9" ht="12.75">
      <c r="D18" t="s">
        <v>68</v>
      </c>
      <c r="E18" s="6" t="s">
        <v>46</v>
      </c>
      <c r="F18" t="s">
        <v>47</v>
      </c>
      <c r="G18" t="s">
        <v>47</v>
      </c>
      <c r="I18" t="s">
        <v>47</v>
      </c>
    </row>
    <row r="19" spans="4:9" ht="12.75">
      <c r="D19" t="s">
        <v>69</v>
      </c>
      <c r="E19" s="6" t="s">
        <v>46</v>
      </c>
      <c r="F19" t="s">
        <v>47</v>
      </c>
      <c r="G19" t="s">
        <v>47</v>
      </c>
      <c r="I19" t="s">
        <v>47</v>
      </c>
    </row>
    <row r="20" spans="4:9" ht="12.75">
      <c r="D20" t="s">
        <v>70</v>
      </c>
      <c r="E20" s="6" t="s">
        <v>46</v>
      </c>
      <c r="F20" t="s">
        <v>47</v>
      </c>
      <c r="G20" t="s">
        <v>47</v>
      </c>
      <c r="I20" t="s">
        <v>47</v>
      </c>
    </row>
    <row r="21" spans="4:9" ht="12.75">
      <c r="D21" t="s">
        <v>71</v>
      </c>
      <c r="E21" s="6" t="s">
        <v>46</v>
      </c>
      <c r="F21" t="s">
        <v>47</v>
      </c>
      <c r="G21" s="4">
        <v>44685</v>
      </c>
      <c r="I21" t="s">
        <v>67</v>
      </c>
    </row>
    <row r="22" ht="12.75">
      <c r="E22" s="6"/>
    </row>
    <row r="23" ht="12.75">
      <c r="E23" s="6"/>
    </row>
    <row r="24" ht="12.75">
      <c r="E24" s="6"/>
    </row>
    <row r="25" spans="1:9" ht="12.75">
      <c r="A25" s="8">
        <v>2020</v>
      </c>
      <c r="B25" s="9">
        <v>43831</v>
      </c>
      <c r="C25" s="9">
        <v>44196</v>
      </c>
      <c r="D25" s="5" t="s">
        <v>72</v>
      </c>
      <c r="E25" s="10" t="s">
        <v>46</v>
      </c>
      <c r="F25" s="8" t="s">
        <v>67</v>
      </c>
      <c r="G25" s="11">
        <v>44371</v>
      </c>
      <c r="I25" s="8" t="s">
        <v>67</v>
      </c>
    </row>
    <row r="26" spans="1:9" ht="12.75">
      <c r="A26" s="8"/>
      <c r="B26" s="8"/>
      <c r="C26" s="8"/>
      <c r="D26" s="5" t="s">
        <v>73</v>
      </c>
      <c r="E26" s="10" t="s">
        <v>46</v>
      </c>
      <c r="F26" s="8" t="s">
        <v>67</v>
      </c>
      <c r="G26" s="11">
        <v>44155</v>
      </c>
      <c r="I26" s="8" t="s">
        <v>67</v>
      </c>
    </row>
    <row r="27" spans="1:9" ht="12.75">
      <c r="A27" s="8"/>
      <c r="B27" s="8"/>
      <c r="C27" s="8"/>
      <c r="D27" s="5" t="s">
        <v>74</v>
      </c>
      <c r="E27" s="10" t="s">
        <v>46</v>
      </c>
      <c r="F27" s="8" t="s">
        <v>67</v>
      </c>
      <c r="G27" s="11">
        <v>44371</v>
      </c>
      <c r="I27" s="8" t="s">
        <v>67</v>
      </c>
    </row>
    <row r="28" spans="1:9" ht="12.75">
      <c r="A28" s="8"/>
      <c r="B28" s="8"/>
      <c r="C28" s="8"/>
      <c r="D28" s="5" t="s">
        <v>75</v>
      </c>
      <c r="E28" s="10" t="s">
        <v>46</v>
      </c>
      <c r="F28" s="8" t="s">
        <v>67</v>
      </c>
      <c r="G28" s="11">
        <v>44278</v>
      </c>
      <c r="I28" s="8" t="s">
        <v>67</v>
      </c>
    </row>
    <row r="29" spans="1:9" ht="12.75">
      <c r="A29" s="8"/>
      <c r="B29" s="8"/>
      <c r="C29" s="8"/>
      <c r="D29" s="5" t="s">
        <v>76</v>
      </c>
      <c r="E29" s="10" t="s">
        <v>46</v>
      </c>
      <c r="F29" s="8" t="s">
        <v>67</v>
      </c>
      <c r="G29" s="11">
        <v>44371</v>
      </c>
      <c r="I29" s="8" t="s">
        <v>67</v>
      </c>
    </row>
    <row r="30" spans="1:9" ht="12.75">
      <c r="A30" s="8"/>
      <c r="B30" s="8"/>
      <c r="C30" s="8"/>
      <c r="D30" s="5" t="s">
        <v>77</v>
      </c>
      <c r="E30" s="10" t="s">
        <v>46</v>
      </c>
      <c r="F30" s="8" t="s">
        <v>67</v>
      </c>
      <c r="G30" s="11">
        <v>44636</v>
      </c>
      <c r="I30" s="8" t="s">
        <v>67</v>
      </c>
    </row>
    <row r="31" spans="1:9" ht="12.75">
      <c r="A31" s="8"/>
      <c r="B31" s="8"/>
      <c r="C31" s="8"/>
      <c r="D31" s="5" t="s">
        <v>78</v>
      </c>
      <c r="E31" s="10" t="s">
        <v>46</v>
      </c>
      <c r="F31" s="8" t="s">
        <v>67</v>
      </c>
      <c r="G31" s="11">
        <v>44616</v>
      </c>
      <c r="I31" s="8" t="s">
        <v>67</v>
      </c>
    </row>
    <row r="32" spans="1:9" ht="12.75">
      <c r="A32" s="8"/>
      <c r="B32" s="8"/>
      <c r="C32" s="8"/>
      <c r="D32" s="5" t="s">
        <v>79</v>
      </c>
      <c r="E32" s="10" t="s">
        <v>46</v>
      </c>
      <c r="F32" s="8" t="s">
        <v>67</v>
      </c>
      <c r="G32" s="11">
        <v>44582</v>
      </c>
      <c r="I32" s="8" t="s">
        <v>67</v>
      </c>
    </row>
    <row r="33" spans="1:9" ht="12.75">
      <c r="A33" s="8"/>
      <c r="B33" s="8"/>
      <c r="C33" s="8"/>
      <c r="D33" s="8" t="s">
        <v>80</v>
      </c>
      <c r="E33" s="8" t="s">
        <v>46</v>
      </c>
      <c r="F33" s="8" t="s">
        <v>47</v>
      </c>
      <c r="G33" s="8" t="s">
        <v>47</v>
      </c>
      <c r="I33" s="8" t="s">
        <v>47</v>
      </c>
    </row>
    <row r="34" spans="1:9" ht="12.75">
      <c r="A34" s="8"/>
      <c r="B34" s="8"/>
      <c r="C34" s="8"/>
      <c r="D34" s="8" t="s">
        <v>81</v>
      </c>
      <c r="E34" s="8" t="s">
        <v>46</v>
      </c>
      <c r="F34" s="8" t="s">
        <v>47</v>
      </c>
      <c r="G34" s="8" t="s">
        <v>47</v>
      </c>
      <c r="I34" s="8" t="s">
        <v>47</v>
      </c>
    </row>
    <row r="35" spans="1:9" ht="12.75">
      <c r="A35" s="8"/>
      <c r="B35" s="8"/>
      <c r="C35" s="8"/>
      <c r="D35" s="8" t="s">
        <v>82</v>
      </c>
      <c r="E35" s="8" t="s">
        <v>46</v>
      </c>
      <c r="F35" s="8" t="s">
        <v>83</v>
      </c>
      <c r="G35" s="8" t="s">
        <v>83</v>
      </c>
      <c r="I35" s="8" t="s">
        <v>84</v>
      </c>
    </row>
    <row r="36" spans="1:9" ht="12.75">
      <c r="A36" s="8"/>
      <c r="B36" s="8"/>
      <c r="C36" s="8"/>
      <c r="D36" s="8" t="s">
        <v>85</v>
      </c>
      <c r="E36" s="8" t="s">
        <v>46</v>
      </c>
      <c r="F36" s="8" t="s">
        <v>47</v>
      </c>
      <c r="G36" s="8" t="s">
        <v>47</v>
      </c>
      <c r="I36" s="8" t="s">
        <v>47</v>
      </c>
    </row>
    <row r="37" ht="12.75">
      <c r="E37" s="6"/>
    </row>
    <row r="38" ht="12.75">
      <c r="E38" s="6"/>
    </row>
    <row r="39" ht="12.75"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45" ht="12.75">
      <c r="E45" s="6"/>
    </row>
    <row r="46" ht="12.75">
      <c r="E46" s="6"/>
    </row>
    <row r="47" ht="12.75">
      <c r="E47" s="6"/>
    </row>
    <row r="48" ht="12.75">
      <c r="E48" s="6"/>
    </row>
    <row r="49" ht="12.75">
      <c r="E49" s="6"/>
    </row>
    <row r="50" ht="12.75">
      <c r="E50" s="6"/>
    </row>
    <row r="51" ht="12.75">
      <c r="E51" s="6"/>
    </row>
    <row r="52" ht="12.75">
      <c r="E52" s="6"/>
    </row>
    <row r="53" ht="12.75">
      <c r="E53" s="6"/>
    </row>
    <row r="54" ht="12.75">
      <c r="E54" s="6"/>
    </row>
    <row r="55" ht="12.75">
      <c r="E55" s="6"/>
    </row>
    <row r="56" ht="12.75">
      <c r="E56" s="6"/>
    </row>
    <row r="57" ht="12.75">
      <c r="E57" s="6"/>
    </row>
    <row r="58" ht="12.75">
      <c r="E58" s="6"/>
    </row>
    <row r="59" ht="12.75">
      <c r="E59" s="6"/>
    </row>
    <row r="60" ht="12.75">
      <c r="E60" s="6"/>
    </row>
    <row r="61" ht="12.75">
      <c r="E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  <row r="67" ht="12.75">
      <c r="E67" s="6"/>
    </row>
    <row r="68" ht="12.75">
      <c r="E68" s="6"/>
    </row>
    <row r="69" ht="12.75">
      <c r="E69" s="6"/>
    </row>
    <row r="70" ht="12.75">
      <c r="E70" s="6"/>
    </row>
    <row r="71" ht="12.75">
      <c r="E71" s="6"/>
    </row>
    <row r="72" ht="12.75">
      <c r="E72" s="6"/>
    </row>
    <row r="73" ht="12.75">
      <c r="E73" s="6"/>
    </row>
    <row r="74" ht="12.75">
      <c r="E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  <row r="80" ht="12.75">
      <c r="E80" s="6"/>
    </row>
    <row r="81" ht="12.75">
      <c r="E81" s="6"/>
    </row>
    <row r="82" ht="12.75">
      <c r="E82" s="6"/>
    </row>
    <row r="83" ht="12.75">
      <c r="E83" s="6"/>
    </row>
    <row r="84" ht="12.75">
      <c r="E84" s="6"/>
    </row>
    <row r="85" ht="12.75">
      <c r="E85" s="6"/>
    </row>
    <row r="86" ht="12.75">
      <c r="E86" s="6"/>
    </row>
    <row r="87" ht="12.75">
      <c r="E87" s="6"/>
    </row>
    <row r="88" ht="12.75">
      <c r="E88" s="6"/>
    </row>
    <row r="89" ht="12.75">
      <c r="E89" s="6"/>
    </row>
    <row r="90" ht="12.75">
      <c r="E90" s="6"/>
    </row>
    <row r="91" ht="12.75">
      <c r="E91" s="6"/>
    </row>
    <row r="92" ht="12.75">
      <c r="E92" s="6"/>
    </row>
    <row r="93" ht="12.75">
      <c r="E93" s="6"/>
    </row>
    <row r="94" ht="12.75">
      <c r="E94" s="6"/>
    </row>
    <row r="95" ht="12.75">
      <c r="E95" s="6"/>
    </row>
    <row r="96" ht="12.75">
      <c r="E96" s="6"/>
    </row>
    <row r="97" ht="12.75">
      <c r="E97" s="6"/>
    </row>
    <row r="98" ht="12.75">
      <c r="E98" s="6"/>
    </row>
    <row r="99" ht="12.75">
      <c r="E99" s="6"/>
    </row>
    <row r="100" ht="12.75">
      <c r="E100" s="6"/>
    </row>
    <row r="101" ht="12.75">
      <c r="E101" s="6"/>
    </row>
    <row r="102" ht="12.75">
      <c r="E102" s="6"/>
    </row>
    <row r="103" ht="12.75">
      <c r="E103" s="6"/>
    </row>
    <row r="104" ht="12.75">
      <c r="E104" s="6"/>
    </row>
    <row r="105" ht="12.75">
      <c r="E105" s="6"/>
    </row>
    <row r="106" ht="12.75">
      <c r="E106" s="6"/>
    </row>
    <row r="107" ht="12.75">
      <c r="E107" s="6"/>
    </row>
    <row r="108" ht="12.75">
      <c r="E108" s="6"/>
    </row>
    <row r="109" ht="12.75">
      <c r="E109" s="6"/>
    </row>
    <row r="110" ht="12.75">
      <c r="E110" s="6"/>
    </row>
    <row r="111" ht="12.75">
      <c r="E111" s="6"/>
    </row>
    <row r="112" ht="12.75">
      <c r="E112" s="6"/>
    </row>
    <row r="113" ht="12.75">
      <c r="E113" s="6"/>
    </row>
    <row r="114" ht="12.75">
      <c r="E114" s="6"/>
    </row>
    <row r="115" ht="12.75">
      <c r="E115" s="6"/>
    </row>
    <row r="116" ht="12.75">
      <c r="E116" s="6"/>
    </row>
    <row r="117" ht="12.75">
      <c r="E117" s="6"/>
    </row>
    <row r="118" ht="12.75">
      <c r="E118" s="6"/>
    </row>
    <row r="119" ht="12.75">
      <c r="E119" s="6"/>
    </row>
    <row r="120" ht="12.75">
      <c r="E120" s="6"/>
    </row>
    <row r="121" ht="12.75">
      <c r="E121" s="6"/>
    </row>
    <row r="122" ht="12.75">
      <c r="E122" s="6"/>
    </row>
    <row r="123" ht="12.75">
      <c r="E123" s="6"/>
    </row>
    <row r="124" ht="12.75">
      <c r="E124" s="6"/>
    </row>
    <row r="125" ht="12.75">
      <c r="E125" s="6"/>
    </row>
    <row r="126" ht="12.75">
      <c r="E126" s="6"/>
    </row>
    <row r="127" ht="12.75">
      <c r="E127" s="6"/>
    </row>
    <row r="128" ht="12.75">
      <c r="E128" s="6"/>
    </row>
    <row r="129" ht="12.75">
      <c r="E129" s="6"/>
    </row>
    <row r="130" ht="12.75">
      <c r="E130" s="6"/>
    </row>
    <row r="131" ht="12.75">
      <c r="E131" s="6"/>
    </row>
    <row r="132" ht="12.75">
      <c r="E132" s="6"/>
    </row>
    <row r="133" ht="12.75">
      <c r="E133" s="6"/>
    </row>
    <row r="134" ht="12.75">
      <c r="E134" s="6"/>
    </row>
    <row r="135" ht="12.75">
      <c r="E135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allowBlank="1" showErrorMessage="1" sqref="E8:E31 E37:E135">
      <formula1>Hidden_14</formula1>
      <formula2>0</formula2>
    </dataValidation>
  </dataValidations>
  <hyperlinks>
    <hyperlink ref="J8" r:id="rId1" display="Estatus de Expedientes del Juzgado Administra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46</v>
      </c>
    </row>
    <row r="2" ht="12.75">
      <c r="A2" t="s">
        <v>86</v>
      </c>
    </row>
    <row r="3" ht="12.75">
      <c r="A3" t="s">
        <v>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2022-06-22T17:06:30Z</dcterms:modified>
  <cp:category/>
  <cp:version/>
  <cp:contentType/>
  <cp:contentStatus/>
  <cp:revision>10</cp:revision>
</cp:coreProperties>
</file>