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4240" windowHeight="137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03257" sheetId="8" r:id="rId8"/>
    <sheet name="Hidden_1_Tabla_403257" sheetId="9" r:id="rId9"/>
    <sheet name="Tabla_403259" sheetId="10" r:id="rId10"/>
    <sheet name="Hidden_1_Tabla_403259" sheetId="11" r:id="rId11"/>
    <sheet name="Tabla_403301" sheetId="12" r:id="rId12"/>
  </sheets>
  <definedNames>
    <definedName name="Hidden_1_Tabla_4032573">Hidden_1_Tabla_403257!$A$1:$A$3</definedName>
    <definedName name="Hidden_1_Tabla_4032595">Hidden_1_Tabla_403259!$A$1:$A$4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0"/>
</workbook>
</file>

<file path=xl/sharedStrings.xml><?xml version="1.0" encoding="utf-8"?>
<sst xmlns="http://schemas.openxmlformats.org/spreadsheetml/2006/main" count="276" uniqueCount="176">
  <si>
    <t>47121</t>
  </si>
  <si>
    <t>TÍTULO</t>
  </si>
  <si>
    <t>NOMBRE CORTO</t>
  </si>
  <si>
    <t>DESCRIPCIÓN</t>
  </si>
  <si>
    <t>Programas sociales</t>
  </si>
  <si>
    <t>LTAIPG26F2_XVB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</si>
  <si>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</si>
  <si>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</si>
  <si>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</si>
  <si>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</si>
  <si>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</si>
  <si>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</si>
  <si>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</si>
  <si>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</si>
  <si>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</si>
  <si>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</si>
  <si>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</si>
  <si>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403262</t>
  </si>
  <si>
    <t>403292</t>
  </si>
  <si>
    <t>403293</t>
  </si>
  <si>
    <t>561830</t>
  </si>
  <si>
    <t>403300</t>
  </si>
  <si>
    <t>403263</t>
  </si>
  <si>
    <t>561831</t>
  </si>
  <si>
    <t>403285</t>
  </si>
  <si>
    <t>403260</t>
  </si>
  <si>
    <t>403294</t>
  </si>
  <si>
    <t>403295</t>
  </si>
  <si>
    <t>403254</t>
  </si>
  <si>
    <t>403296</t>
  </si>
  <si>
    <t>403274</t>
  </si>
  <si>
    <t>403275</t>
  </si>
  <si>
    <t>403255</t>
  </si>
  <si>
    <t>403257</t>
  </si>
  <si>
    <t>403256</t>
  </si>
  <si>
    <t>403258</t>
  </si>
  <si>
    <t>403277</t>
  </si>
  <si>
    <t>403278</t>
  </si>
  <si>
    <t>403279</t>
  </si>
  <si>
    <t>403280</t>
  </si>
  <si>
    <t>403299</t>
  </si>
  <si>
    <t>403281</t>
  </si>
  <si>
    <t>403282</t>
  </si>
  <si>
    <t>403289</t>
  </si>
  <si>
    <t>403267</t>
  </si>
  <si>
    <t>403266</t>
  </si>
  <si>
    <t>403264</t>
  </si>
  <si>
    <t>403268</t>
  </si>
  <si>
    <t>403291</t>
  </si>
  <si>
    <t>403269</t>
  </si>
  <si>
    <t>403261</t>
  </si>
  <si>
    <t>403270</t>
  </si>
  <si>
    <t>403265</t>
  </si>
  <si>
    <t>403283</t>
  </si>
  <si>
    <t>403271</t>
  </si>
  <si>
    <t>403259</t>
  </si>
  <si>
    <t>403272</t>
  </si>
  <si>
    <t>403286</t>
  </si>
  <si>
    <t>403273</t>
  </si>
  <si>
    <t>403284</t>
  </si>
  <si>
    <t>403298</t>
  </si>
  <si>
    <t>403301</t>
  </si>
  <si>
    <t>403290</t>
  </si>
  <si>
    <t>561832</t>
  </si>
  <si>
    <t>403297</t>
  </si>
  <si>
    <t>403276</t>
  </si>
  <si>
    <t>403287</t>
  </si>
  <si>
    <t>403288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</si>
  <si>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</si>
  <si>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</si>
  <si>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</si>
  <si>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</si>
  <si>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</si>
  <si>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</si>
  <si>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</si>
  <si>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</si>
  <si>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</si>
  <si>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</si>
  <si>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</si>
  <si>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</si>
  <si>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</si>
  <si>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</si>
  <si>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</si>
  <si>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</si>
  <si>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</si>
  <si>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Tabla_403257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</si>
  <si>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</si>
  <si>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</si>
  <si>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</si>
  <si>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</si>
  <si>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</si>
  <si>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</si>
  <si>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</si>
  <si>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</si>
  <si>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</si>
  <si>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</si>
  <si>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</si>
  <si>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</si>
  <si>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</si>
  <si>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</si>
  <si>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</si>
  <si>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</si>
  <si>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</si>
  <si>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</si>
  <si>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</si>
  <si>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</si>
  <si>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</si>
  <si>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Tabla_403259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</si>
  <si>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</si>
  <si>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</si>
  <si>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</si>
  <si>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</si>
  <si>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</si>
  <si>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Tabla_403301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</si>
  <si>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</si>
  <si>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</si>
  <si>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</si>
  <si>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</si>
  <si>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</si>
  <si>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</si>
  <si>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</si>
  <si>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</si>
  <si>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</si>
  <si>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</si>
  <si>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</si>
  <si>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</si>
  <si>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</si>
  <si>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</si>
  <si>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</si>
  <si>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</si>
  <si>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52373</t>
  </si>
  <si>
    <t>52374</t>
  </si>
  <si>
    <t>52375</t>
  </si>
  <si>
    <t>52376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</si>
  <si>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</si>
  <si>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</si>
  <si>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</si>
  <si>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</si>
  <si>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</si>
  <si>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</si>
  <si>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</si>
  <si>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</si>
  <si>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52377</t>
  </si>
  <si>
    <t>52378</t>
  </si>
  <si>
    <t>52379</t>
  </si>
  <si>
    <t>52380</t>
  </si>
  <si>
    <t>52381</t>
  </si>
  <si>
    <t>52382</t>
  </si>
  <si>
    <t>52383</t>
  </si>
  <si>
    <t>52384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</si>
  <si>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</si>
  <si>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</si>
  <si>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</si>
  <si>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</si>
  <si>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</si>
  <si>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</si>
  <si>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</si>
  <si>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</si>
  <si>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</si>
  <si>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</si>
  <si>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</si>
  <si>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</si>
  <si>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52385</t>
  </si>
  <si>
    <t>52386</t>
  </si>
  <si>
    <t>52387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</si>
  <si>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</si>
  <si>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</si>
  <si>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</si>
  <si>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 xml:space="preserve">No aplica </t>
  </si>
  <si>
    <t>No aplica</t>
  </si>
  <si>
    <t>Coordinación de Ateción a la Juventud.</t>
  </si>
  <si>
    <t>No aplica.</t>
  </si>
  <si>
    <t>no aplica</t>
  </si>
  <si>
    <t>Coordinación de Atención a la Juventud</t>
  </si>
  <si>
    <t xml:space="preserve">  no aplica</t>
  </si>
  <si>
    <t>Durante este trimestre no se abrieron programas sociales de ningun tipo, por este caso no aplica esta información dentro de este trimestre.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</si>
</sst>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Alignment="1"/>
    <xf numFmtId="0" fontId="0" fillId="0" borderId="0" xfId="0" applyAlignment="1">
      <alignment horizontal="center" vertical="center" wrapText="1"/>
    </xf>
    <xf numFmtId="15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12"/>
  <sheetViews>
    <sheetView tabSelected="1" topLeftCell="Z2" workbookViewId="0">
      <selection activeCell="AC8" sqref="A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50.42578125" bestFit="1" customWidth="1"/>
    <col min="9" max="9" width="39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8" bestFit="1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20.7109375" bestFit="1" customWidth="1"/>
    <col min="28" max="28" width="33.42578125" bestFit="1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3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28.85546875" bestFit="1" customWidth="1"/>
    <col min="45" max="45" width="61.7109375" bestFit="1" customWidth="1"/>
    <col min="46" max="46" width="46.7109375" bestFit="1" customWidth="1"/>
    <col min="47" max="47" width="114" bestFit="1" customWidth="1"/>
    <col min="48" max="48" width="73.140625" bestFit="1" customWidth="1"/>
    <col min="49" max="49" width="17.5703125" bestFit="1" customWidth="1"/>
    <col min="50" max="50" width="20" bestFit="1" customWidth="1"/>
    <col min="51" max="51" width="26.42578125" customWidth="1"/>
  </cols>
  <sheetData>
    <row r="1" spans="1:51" hidden="1" x14ac:dyDescent="0.25">
      <c r="A1" t="s">
        <v>0</v>
      </c>
    </row>
    <row r="2" spans="1:5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5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5">
      <c r="A6" s="7" t="s">
        <v>68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</row>
    <row r="7" spans="1:51" ht="26.25" x14ac:dyDescent="0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ht="90" x14ac:dyDescent="0.25">
      <c r="A8" s="5">
        <v>2021</v>
      </c>
      <c r="B8" s="6">
        <v>44287</v>
      </c>
      <c r="C8" s="6">
        <v>44377</v>
      </c>
      <c r="D8" s="5" t="s">
        <v>121</v>
      </c>
      <c r="E8" s="5"/>
      <c r="F8" s="5" t="s">
        <v>168</v>
      </c>
      <c r="G8" s="5" t="s">
        <v>169</v>
      </c>
      <c r="H8" s="5" t="s">
        <v>128</v>
      </c>
      <c r="I8" s="5" t="s">
        <v>169</v>
      </c>
      <c r="J8" s="5" t="s">
        <v>170</v>
      </c>
      <c r="K8" s="5" t="s">
        <v>168</v>
      </c>
      <c r="L8" s="5" t="s">
        <v>171</v>
      </c>
      <c r="M8" s="5" t="s">
        <v>128</v>
      </c>
      <c r="N8" s="5" t="s">
        <v>172</v>
      </c>
      <c r="O8" s="5" t="s">
        <v>169</v>
      </c>
      <c r="P8" s="5" t="s">
        <v>169</v>
      </c>
      <c r="Q8" s="5" t="s">
        <v>169</v>
      </c>
      <c r="R8" s="5" t="s">
        <v>169</v>
      </c>
      <c r="S8" s="5" t="s">
        <v>169</v>
      </c>
      <c r="T8" s="5" t="s">
        <v>171</v>
      </c>
      <c r="U8" s="5" t="s">
        <v>169</v>
      </c>
      <c r="V8" s="5" t="s">
        <v>169</v>
      </c>
      <c r="W8" s="5" t="s">
        <v>169</v>
      </c>
      <c r="X8" s="5" t="s">
        <v>169</v>
      </c>
      <c r="Y8" s="5" t="s">
        <v>169</v>
      </c>
      <c r="Z8" s="5" t="s">
        <v>169</v>
      </c>
      <c r="AA8" s="5" t="s">
        <v>169</v>
      </c>
      <c r="AB8" s="5" t="s">
        <v>169</v>
      </c>
      <c r="AC8" s="5" t="s">
        <v>169</v>
      </c>
      <c r="AD8" s="5" t="s">
        <v>169</v>
      </c>
      <c r="AE8" s="5" t="s">
        <v>169</v>
      </c>
      <c r="AF8" s="5" t="s">
        <v>169</v>
      </c>
      <c r="AG8" s="5" t="s">
        <v>169</v>
      </c>
      <c r="AH8" s="5" t="s">
        <v>168</v>
      </c>
      <c r="AI8" s="5" t="s">
        <v>169</v>
      </c>
      <c r="AJ8" s="5" t="s">
        <v>169</v>
      </c>
      <c r="AK8" s="5" t="s">
        <v>169</v>
      </c>
      <c r="AL8" s="5" t="s">
        <v>169</v>
      </c>
      <c r="AM8" s="5" t="s">
        <v>169</v>
      </c>
      <c r="AN8" s="5" t="s">
        <v>168</v>
      </c>
      <c r="AO8" s="5" t="s">
        <v>128</v>
      </c>
      <c r="AP8" s="5" t="s">
        <v>174</v>
      </c>
      <c r="AQ8" s="5" t="s">
        <v>128</v>
      </c>
      <c r="AR8" s="5" t="s">
        <v>169</v>
      </c>
      <c r="AS8" s="5" t="s">
        <v>169</v>
      </c>
      <c r="AT8" s="5" t="s">
        <v>169</v>
      </c>
      <c r="AU8" s="5" t="s">
        <v>169</v>
      </c>
      <c r="AV8" s="5" t="s">
        <v>173</v>
      </c>
      <c r="AW8" s="6">
        <v>44378</v>
      </c>
      <c r="AX8" s="6">
        <v>44378</v>
      </c>
      <c r="AY8" s="5" t="s">
        <v>175</v>
      </c>
    </row>
    <row r="9" spans="1:51" x14ac:dyDescent="0.25">
      <c r="AY9" s="4"/>
    </row>
    <row r="12" spans="1:51" x14ac:dyDescent="0.25">
      <c r="E12" s="3"/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H8:H201">
      <formula1>Hidden_37</formula1>
    </dataValidation>
    <dataValidation type="list" allowBlank="1" showErrorMessage="1" sqref="M8:M201">
      <formula1>Hidden_412</formula1>
    </dataValidation>
    <dataValidation type="list" allowBlank="1" showErrorMessage="1" sqref="AO8:AO201">
      <formula1>Hidden_540</formula1>
    </dataValidation>
    <dataValidation type="list" allowBlank="1" showErrorMessage="1" sqref="AQ8:AQ201">
      <formula1>Hidden_642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2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</sheetData>
  <dataValidations count="1">
    <dataValidation type="list" allowBlank="1" showErrorMessage="1" sqref="F4:F201">
      <formula1>Hidden_1_Tabla_4032595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162</v>
      </c>
      <c r="C2" t="s">
        <v>163</v>
      </c>
      <c r="D2" t="s">
        <v>164</v>
      </c>
    </row>
    <row r="3" spans="1:4" x14ac:dyDescent="0.25">
      <c r="A3" s="1" t="s">
        <v>134</v>
      </c>
      <c r="B3" s="1" t="s">
        <v>165</v>
      </c>
      <c r="C3" s="1" t="s">
        <v>166</v>
      </c>
      <c r="D3" s="1" t="s">
        <v>167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D4:D201">
      <formula1>Hidden_1_Tabla_4032573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Tabla_403257</vt:lpstr>
      <vt:lpstr>Hidden_1_Tabla_403257</vt:lpstr>
      <vt:lpstr>Tabla_403259</vt:lpstr>
      <vt:lpstr>Hidden_1_Tabla_403259</vt:lpstr>
      <vt:lpstr>Tabla_403301</vt:lpstr>
      <vt:lpstr>Hidden_1_Tabla_4032573</vt:lpstr>
      <vt:lpstr>Hidden_1_Tabla_4032595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 Rosa Rueda Muñoz</cp:lastModifiedBy>
  <dcterms:created xsi:type="dcterms:W3CDTF">2021-03-24T17:39:56Z</dcterms:created>
  <dcterms:modified xsi:type="dcterms:W3CDTF">2021-07-20T19:10:41Z</dcterms:modified>
</cp:coreProperties>
</file>