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<sst xmlns="http://schemas.openxmlformats.org/spreadsheetml/2006/main" count="114" uniqueCount="72">
  <si>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</si>
  <si>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</si>
  <si>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</si>
  <si>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</si>
  <si>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</si>
  <si>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</si>
  <si>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</si>
  <si>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</si>
  <si>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</si>
  <si>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</si>
  <si>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</si>
  <si>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</si>
  <si>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</si>
  <si>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</si>
  <si>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</si>
  <si>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</si>
  <si>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</si>
  <si>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</si>
  <si>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</si>
  <si>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</si>
  <si>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</si>
  <si>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</si>
  <si>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</si>
  <si>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</si>
  <si>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</si>
  <si>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</si>
  <si>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</si>
  <si>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</si>
  <si>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</si>
  <si>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</si>
  <si>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</si>
  <si>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</si>
  <si>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</si>
  <si>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</si>
  <si>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</si>
  <si>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</si>
  <si>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</si>
  <si>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</si>
  <si>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</si>
  <si>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</si>
  <si>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</si>
  <si>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</si>
  <si>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</si>
  <si>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</si>
  <si>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</si>
  <si>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</si>
  <si>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</si>
  <si>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</si>
  <si>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</si>
  <si>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</si>
  <si>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</si>
  <si>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</si>
  <si>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</si>
  <si>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</si>
  <si>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</si>
  <si>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</si>
  <si>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</si>
  <si>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</si>
  <si>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</si>
  <si>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</si>
  <si>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</si>
  <si>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</si>
  <si>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</si>
  <si>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SISTEMA DE DESARROLLO INTEGRAL DE LA FAMILIA (DIF)</t>
  </si>
  <si>
    <t>Sesion ordinaria celebrada el 1 de Julio del 2020 y acta qu epor número corresponde a la 1196 aprobada en fecha 22 de Julio del 2020</t>
  </si>
  <si>
    <t>1 LIBRERO CON CUATRO ENTREPAÑOS CON DOS PUERTAS</t>
  </si>
  <si>
    <t>19 SILLAS DE VISITA SIN BRAZOS TAPIZADA EN PLIANA COLOR NEGRO, BASE 4 PATAS</t>
  </si>
  <si>
    <t>1 LOCKER TIPO CASILLERO CON MEDIDAS ESPECIALES DE 2.40 X .60</t>
  </si>
  <si>
    <t>1 CREDENZA ESPECIAL DE 2.40 X .60 SIN PUERTAS</t>
  </si>
  <si>
    <t>1 MUEBLE DE RECEPCIÓN DE 2.40 X .60 CON PUERTAS EN LOS EXTREMOS</t>
  </si>
  <si>
    <t xml:space="preserve"> 
1 EQUIPO ALL IN ONE HP PAVILLION MODELO AIO 24-F019LA 6GB, 1TB SERIE 8CC9072FDG</t>
  </si>
  <si>
    <t>MUEBLE ESPECIAL TIPO CÓMODA CON DIVISIONES Y RUEDAS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</si>
</sst>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12" workbookViewId="0">
      <selection activeCell="E18" sqref="E1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83.42578125" bestFit="1" customWidth="1"/>
    <col min="5" max="5" width="35.5703125" customWidth="1"/>
    <col min="6" max="6" width="16" customWidth="1"/>
    <col min="7" max="7" width="63" bestFit="1" customWidth="1"/>
    <col min="8" max="8" width="13.28515625" customWidth="1"/>
    <col min="9" max="9" width="11.85546875" customWidth="1"/>
    <col min="10" max="10" width="11.42578125" customWidth="1"/>
    <col min="11" max="11" width="63" bestFit="1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8" s="1" customFormat="1" ht="75.75" customHeight="1" x14ac:dyDescent="0.25">
      <c r="A3" s="16"/>
      <c r="B3" s="14"/>
      <c r="C3" s="14"/>
      <c r="D3" s="16" t="s">
        <v>4</v>
      </c>
      <c r="E3" s="14"/>
      <c r="F3" s="14"/>
      <c r="G3" s="17" t="s">
        <v>5</v>
      </c>
      <c r="H3" s="18"/>
      <c r="I3" s="18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44013</v>
      </c>
      <c r="C8" s="7">
        <v>44104</v>
      </c>
      <c r="D8" s="6" t="s">
        <v>65</v>
      </c>
      <c r="E8" s="6" t="s">
        <v>51</v>
      </c>
      <c r="F8" s="6" t="s">
        <v>61</v>
      </c>
      <c r="H8" s="9"/>
      <c r="I8" s="9"/>
      <c r="J8" s="9"/>
      <c r="K8" s="6" t="s">
        <v>63</v>
      </c>
      <c r="L8" s="10">
        <v>6623.6</v>
      </c>
      <c r="M8" s="5">
        <v>44035</v>
      </c>
      <c r="N8" s="6"/>
      <c r="O8" s="3" t="s">
        <v>62</v>
      </c>
      <c r="P8" s="5">
        <v>44123</v>
      </c>
      <c r="Q8" s="5">
        <v>44123</v>
      </c>
      <c r="R8" s="8" t="s">
        <v>64</v>
      </c>
    </row>
    <row r="9" spans="1:18" ht="60" x14ac:dyDescent="0.25">
      <c r="A9" s="4">
        <v>2020</v>
      </c>
      <c r="B9" s="7">
        <v>44013</v>
      </c>
      <c r="C9" s="7">
        <v>44104</v>
      </c>
      <c r="D9" s="12" t="s">
        <v>70</v>
      </c>
      <c r="E9" s="6" t="s">
        <v>51</v>
      </c>
      <c r="F9" s="6" t="s">
        <v>61</v>
      </c>
      <c r="G9" s="9"/>
      <c r="H9" s="9"/>
      <c r="I9" s="9"/>
      <c r="J9" s="9"/>
      <c r="K9" s="6" t="s">
        <v>63</v>
      </c>
      <c r="L9" s="11">
        <v>10108.24</v>
      </c>
      <c r="M9" s="5">
        <v>44035</v>
      </c>
      <c r="N9" s="6"/>
      <c r="O9" s="3" t="s">
        <v>62</v>
      </c>
      <c r="P9" s="5">
        <v>44123</v>
      </c>
      <c r="Q9" s="5">
        <v>44123</v>
      </c>
      <c r="R9" s="8" t="s">
        <v>64</v>
      </c>
    </row>
    <row r="10" spans="1:18" ht="60" x14ac:dyDescent="0.25">
      <c r="A10" s="4">
        <v>2020</v>
      </c>
      <c r="B10" s="7">
        <v>44013</v>
      </c>
      <c r="C10" s="7">
        <v>44104</v>
      </c>
      <c r="D10" s="6" t="s">
        <v>66</v>
      </c>
      <c r="E10" s="6" t="s">
        <v>51</v>
      </c>
      <c r="F10" s="6" t="s">
        <v>61</v>
      </c>
      <c r="G10" s="9"/>
      <c r="H10" s="9"/>
      <c r="I10" s="9"/>
      <c r="J10" s="9"/>
      <c r="K10" s="6" t="s">
        <v>63</v>
      </c>
      <c r="L10" s="10">
        <v>700</v>
      </c>
      <c r="M10" s="5">
        <v>44035</v>
      </c>
      <c r="N10" s="6"/>
      <c r="O10" s="3" t="s">
        <v>62</v>
      </c>
      <c r="P10" s="5">
        <v>44123</v>
      </c>
      <c r="Q10" s="5">
        <v>44123</v>
      </c>
      <c r="R10" s="8" t="s">
        <v>64</v>
      </c>
    </row>
    <row r="11" spans="1:18" ht="60" x14ac:dyDescent="0.25">
      <c r="A11" s="4">
        <v>2020</v>
      </c>
      <c r="B11" s="7">
        <v>44013</v>
      </c>
      <c r="C11" s="7">
        <v>44104</v>
      </c>
      <c r="D11" s="6" t="s">
        <v>69</v>
      </c>
      <c r="E11" s="6" t="s">
        <v>51</v>
      </c>
      <c r="F11" s="6" t="s">
        <v>61</v>
      </c>
      <c r="G11" s="9"/>
      <c r="H11" s="9"/>
      <c r="I11" s="9"/>
      <c r="J11" s="9"/>
      <c r="K11" s="6" t="s">
        <v>63</v>
      </c>
      <c r="L11" s="10">
        <v>15660</v>
      </c>
      <c r="M11" s="5">
        <v>44035</v>
      </c>
      <c r="N11" s="6"/>
      <c r="O11" s="3" t="s">
        <v>62</v>
      </c>
      <c r="P11" s="5">
        <v>44123</v>
      </c>
      <c r="Q11" s="5">
        <v>44123</v>
      </c>
      <c r="R11" s="8" t="s">
        <v>64</v>
      </c>
    </row>
    <row r="12" spans="1:18" ht="60" x14ac:dyDescent="0.25">
      <c r="A12" s="4">
        <v>2020</v>
      </c>
      <c r="B12" s="7">
        <v>44013</v>
      </c>
      <c r="C12" s="7">
        <v>44104</v>
      </c>
      <c r="D12" s="6" t="s">
        <v>67</v>
      </c>
      <c r="E12" s="6" t="s">
        <v>51</v>
      </c>
      <c r="F12" s="6" t="s">
        <v>61</v>
      </c>
      <c r="G12" s="9"/>
      <c r="H12" s="9"/>
      <c r="I12" s="9"/>
      <c r="J12" s="9"/>
      <c r="K12" s="6" t="s">
        <v>63</v>
      </c>
      <c r="L12" s="10">
        <v>8154</v>
      </c>
      <c r="M12" s="5">
        <v>44035</v>
      </c>
      <c r="N12" s="6"/>
      <c r="O12" s="3" t="s">
        <v>62</v>
      </c>
      <c r="P12" s="5">
        <v>44123</v>
      </c>
      <c r="Q12" s="5">
        <v>44123</v>
      </c>
      <c r="R12" s="8" t="s">
        <v>64</v>
      </c>
    </row>
    <row r="13" spans="1:18" ht="60" x14ac:dyDescent="0.25">
      <c r="A13" s="4">
        <v>2020</v>
      </c>
      <c r="B13" s="7">
        <v>44013</v>
      </c>
      <c r="C13" s="7">
        <v>44104</v>
      </c>
      <c r="D13" s="6" t="s">
        <v>68</v>
      </c>
      <c r="E13" s="6" t="s">
        <v>51</v>
      </c>
      <c r="F13" s="6" t="s">
        <v>61</v>
      </c>
      <c r="G13" s="9"/>
      <c r="H13" s="9"/>
      <c r="I13" s="9"/>
      <c r="J13" s="9"/>
      <c r="K13" s="6" t="s">
        <v>63</v>
      </c>
      <c r="L13" s="10">
        <v>7424</v>
      </c>
      <c r="M13" s="5">
        <v>44035</v>
      </c>
      <c r="N13" s="6"/>
      <c r="O13" s="3" t="s">
        <v>62</v>
      </c>
      <c r="P13" s="5">
        <v>44123</v>
      </c>
      <c r="Q13" s="5">
        <v>44123</v>
      </c>
      <c r="R13" s="8" t="s">
        <v>64</v>
      </c>
    </row>
    <row r="14" spans="1:18" ht="60" x14ac:dyDescent="0.25">
      <c r="A14" s="4">
        <v>2020</v>
      </c>
      <c r="B14" s="7">
        <v>44013</v>
      </c>
      <c r="C14" s="7">
        <v>44104</v>
      </c>
      <c r="D14" s="6" t="s">
        <v>71</v>
      </c>
      <c r="E14" s="6" t="s">
        <v>51</v>
      </c>
      <c r="F14" s="6" t="s">
        <v>61</v>
      </c>
      <c r="G14" s="9"/>
      <c r="H14" s="9"/>
      <c r="I14" s="9"/>
      <c r="J14" s="9"/>
      <c r="K14" s="6" t="s">
        <v>63</v>
      </c>
      <c r="L14" s="10">
        <v>3665</v>
      </c>
      <c r="M14" s="5">
        <v>44035</v>
      </c>
      <c r="N14" s="6"/>
      <c r="O14" s="3" t="s">
        <v>62</v>
      </c>
      <c r="P14" s="5">
        <v>44123</v>
      </c>
      <c r="Q14" s="5">
        <v>44123</v>
      </c>
      <c r="R14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">
      <formula1>Hidden_14</formula1>
    </dataValidation>
    <dataValidation type="list" allowBlank="1" showErrorMessage="1" sqref="F8:F14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2020-10-20T19:25:21Z</dcterms:modified>
</cp:coreProperties>
</file>