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6542C579-5249-40CB-8D09-BF35BB5E78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<sst xmlns="http://schemas.openxmlformats.org/spreadsheetml/2006/main" count="272" uniqueCount="196">
  <si>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</si>
  <si>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</si>
  <si>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</si>
  <si>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</si>
  <si>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</si>
  <si>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</si>
  <si>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</si>
  <si>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</si>
  <si>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</si>
  <si>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</si>
  <si>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</si>
  <si>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</si>
  <si>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</si>
  <si>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</si>
  <si>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</si>
  <si>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</si>
  <si>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</si>
  <si>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</si>
  <si>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</si>
  <si>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</si>
  <si>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</si>
  <si>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</si>
  <si>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</si>
  <si>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</si>
  <si>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</si>
  <si>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</si>
  <si>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</si>
  <si>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</si>
  <si>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</si>
  <si>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</si>
  <si>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</si>
  <si>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</si>
  <si>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</si>
  <si>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</si>
  <si>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</si>
  <si>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</si>
  <si>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</si>
  <si>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</si>
  <si>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</si>
  <si>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</si>
  <si>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</si>
  <si>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</si>
  <si>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</si>
  <si>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</si>
  <si>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</si>
  <si>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</si>
  <si>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</si>
  <si>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</si>
  <si>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</si>
  <si>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</si>
  <si>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</si>
  <si>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</si>
  <si>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</si>
  <si>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</si>
  <si>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</si>
  <si>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</si>
  <si>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</si>
  <si>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</si>
  <si>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</si>
  <si>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</si>
  <si>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</si>
  <si>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</si>
  <si>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</si>
  <si>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</si>
  <si>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</si>
  <si>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</si>
  <si>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</si>
  <si>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</si>
  <si>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</si>
  <si>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</si>
  <si>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</si>
  <si>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</si>
  <si>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</si>
  <si>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</si>
  <si>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</si>
  <si>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</si>
  <si>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</si>
  <si>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</si>
  <si>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</si>
  <si>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</si>
  <si>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</si>
  <si>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</si>
  <si>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</si>
  <si>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</si>
  <si>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</si>
  <si>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</si>
  <si>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</si>
  <si>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</si>
  <si>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</si>
  <si>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</si>
  <si>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</si>
  <si>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</si>
  <si>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</si>
  <si>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</si>
  <si>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</si>
  <si>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</si>
  <si>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</si>
  <si>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</si>
  <si>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</si>
  <si>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</si>
  <si>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</si>
  <si>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</si>
  <si>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</si>
  <si>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</si>
  <si>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</si>
  <si>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</si>
  <si>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</si>
  <si>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</si>
  <si>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</si>
  <si>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</si>
  <si>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</si>
  <si>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</si>
  <si>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</si>
  <si>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</si>
  <si>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</si>
  <si>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</si>
  <si>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</si>
  <si>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</si>
  <si>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</si>
  <si>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</si>
  <si>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</si>
  <si>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</si>
  <si>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</si>
  <si>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</si>
  <si>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</si>
  <si>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</si>
  <si>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</si>
  <si>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</si>
  <si>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</si>
  <si>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</si>
  <si>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</si>
  <si>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</si>
  <si>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</si>
  <si>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</si>
  <si>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</si>
  <si>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</si>
  <si>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</si>
  <si>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</si>
  <si>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</si>
  <si>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</si>
  <si>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</si>
  <si>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</si>
  <si>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</si>
  <si>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</si>
  <si>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</si>
  <si>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</si>
  <si>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</si>
  <si>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</si>
  <si>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</si>
  <si>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</si>
  <si>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</si>
  <si>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</si>
  <si>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</si>
  <si>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</si>
  <si>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</si>
  <si>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</si>
  <si>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</si>
  <si>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</si>
  <si>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</si>
  <si>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</si>
  <si>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</si>
  <si>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</si>
  <si>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</si>
  <si>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</si>
  <si>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</si>
  <si>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</si>
  <si>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</si>
  <si>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</si>
  <si>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</si>
  <si>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</si>
  <si>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</si>
  <si>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</si>
  <si>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</si>
  <si>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</si>
  <si>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</si>
  <si>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COORDINADOR AMBIENTAL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</si>
  <si>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</si>
  <si>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</si>
  <si>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</si>
  <si>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</si>
  <si>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</si>
  <si>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</si>
  <si>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</si>
  <si>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</si>
  <si>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</si>
  <si>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</si>
  <si>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</si>
  <si>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</si>
  <si>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</si>
  <si>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</si>
  <si>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</si>
  <si>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</si>
  <si>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</si>
  <si>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ZAIRA MILAGROS</t>
  </si>
  <si>
    <t>HERNANDEZ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</si>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</sst>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/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Border="1"/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8"/>
      <c r="C2" s="48"/>
      <c r="D2" s="46" t="s">
        <v>2</v>
      </c>
      <c r="E2" s="48"/>
      <c r="F2" s="48"/>
      <c r="G2" s="49" t="s">
        <v>3</v>
      </c>
      <c r="H2" s="48"/>
      <c r="I2" s="48"/>
    </row>
    <row r="3" spans="1:30" s="1" customFormat="1" ht="98.25" customHeight="1" x14ac:dyDescent="0.25">
      <c r="A3" s="50" t="s">
        <v>4</v>
      </c>
      <c r="B3" s="51"/>
      <c r="C3" s="51"/>
      <c r="D3" s="50" t="s">
        <v>5</v>
      </c>
      <c r="E3" s="51"/>
      <c r="F3" s="51"/>
      <c r="G3" s="52" t="s">
        <v>6</v>
      </c>
      <c r="H3" s="53"/>
      <c r="I3" s="53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2020</v>
      </c>
      <c r="B8" s="20">
        <v>43922</v>
      </c>
      <c r="C8" s="20">
        <v>44012</v>
      </c>
      <c r="D8" s="32">
        <v>1</v>
      </c>
      <c r="E8" s="33" t="s">
        <v>170</v>
      </c>
      <c r="F8" s="33" t="s">
        <v>171</v>
      </c>
      <c r="G8" s="33" t="s">
        <v>172</v>
      </c>
      <c r="H8" s="33" t="s">
        <v>173</v>
      </c>
      <c r="I8" s="33" t="s">
        <v>174</v>
      </c>
      <c r="J8" s="34">
        <v>42486</v>
      </c>
      <c r="K8" s="21" t="s">
        <v>88</v>
      </c>
      <c r="L8" s="44" t="s">
        <v>188</v>
      </c>
      <c r="M8" s="33">
        <v>1100</v>
      </c>
      <c r="N8" s="33" t="s">
        <v>189</v>
      </c>
      <c r="O8" s="21" t="s">
        <v>105</v>
      </c>
      <c r="P8" s="33" t="s">
        <v>190</v>
      </c>
      <c r="Q8" s="32">
        <v>1</v>
      </c>
      <c r="R8" s="33" t="s">
        <v>191</v>
      </c>
      <c r="S8" s="32">
        <v>31</v>
      </c>
      <c r="T8" s="33" t="s">
        <v>191</v>
      </c>
      <c r="U8" s="32">
        <v>8</v>
      </c>
      <c r="V8" s="32" t="s">
        <v>142</v>
      </c>
      <c r="W8" s="33">
        <v>36365</v>
      </c>
      <c r="X8" s="33">
        <v>7447800</v>
      </c>
      <c r="Y8" s="33">
        <v>2130</v>
      </c>
      <c r="Z8" s="33" t="s">
        <v>192</v>
      </c>
      <c r="AA8" s="21" t="s">
        <v>174</v>
      </c>
      <c r="AB8" s="45">
        <v>44024</v>
      </c>
      <c r="AC8" s="45">
        <v>44024</v>
      </c>
      <c r="AD8" s="21"/>
    </row>
    <row r="9" spans="1:30" s="23" customFormat="1" ht="22.5" x14ac:dyDescent="0.25">
      <c r="A9" s="19">
        <v>2020</v>
      </c>
      <c r="B9" s="20">
        <v>43922</v>
      </c>
      <c r="C9" s="20">
        <v>44012</v>
      </c>
      <c r="D9" s="32">
        <v>2</v>
      </c>
      <c r="E9" s="33" t="s">
        <v>175</v>
      </c>
      <c r="F9" s="33" t="s">
        <v>176</v>
      </c>
      <c r="G9" s="33" t="s">
        <v>177</v>
      </c>
      <c r="H9" s="33" t="s">
        <v>178</v>
      </c>
      <c r="I9" s="33" t="s">
        <v>174</v>
      </c>
      <c r="J9" s="34">
        <v>42009</v>
      </c>
      <c r="K9" s="21" t="s">
        <v>88</v>
      </c>
      <c r="L9" s="44" t="s">
        <v>188</v>
      </c>
      <c r="M9" s="33">
        <v>1100</v>
      </c>
      <c r="N9" s="33" t="s">
        <v>189</v>
      </c>
      <c r="O9" s="21" t="s">
        <v>105</v>
      </c>
      <c r="P9" s="33" t="s">
        <v>190</v>
      </c>
      <c r="Q9" s="32">
        <v>1</v>
      </c>
      <c r="R9" s="33" t="s">
        <v>191</v>
      </c>
      <c r="S9" s="32">
        <v>31</v>
      </c>
      <c r="T9" s="33" t="s">
        <v>191</v>
      </c>
      <c r="U9" s="32">
        <v>8</v>
      </c>
      <c r="V9" s="32" t="s">
        <v>142</v>
      </c>
      <c r="W9" s="33">
        <v>36365</v>
      </c>
      <c r="X9" s="33">
        <v>7447800</v>
      </c>
      <c r="Y9" s="33">
        <v>2130</v>
      </c>
      <c r="Z9" s="33" t="s">
        <v>192</v>
      </c>
      <c r="AA9" s="21" t="s">
        <v>174</v>
      </c>
      <c r="AB9" s="45">
        <v>44024</v>
      </c>
      <c r="AC9" s="45">
        <v>44024</v>
      </c>
      <c r="AD9" s="21"/>
    </row>
    <row r="10" spans="1:30" s="23" customFormat="1" ht="22.5" x14ac:dyDescent="0.25">
      <c r="A10" s="19">
        <v>2020</v>
      </c>
      <c r="B10" s="20">
        <v>43922</v>
      </c>
      <c r="C10" s="20">
        <v>44012</v>
      </c>
      <c r="D10" s="32">
        <v>3</v>
      </c>
      <c r="E10" s="33" t="s">
        <v>179</v>
      </c>
      <c r="F10" s="33" t="s">
        <v>180</v>
      </c>
      <c r="G10" s="33" t="s">
        <v>181</v>
      </c>
      <c r="H10" s="33" t="s">
        <v>182</v>
      </c>
      <c r="I10" s="33" t="s">
        <v>174</v>
      </c>
      <c r="J10" s="34">
        <v>42073</v>
      </c>
      <c r="K10" s="21" t="s">
        <v>88</v>
      </c>
      <c r="L10" s="44" t="s">
        <v>188</v>
      </c>
      <c r="M10" s="33">
        <v>1100</v>
      </c>
      <c r="N10" s="33" t="s">
        <v>189</v>
      </c>
      <c r="O10" s="21" t="s">
        <v>105</v>
      </c>
      <c r="P10" s="33" t="s">
        <v>190</v>
      </c>
      <c r="Q10" s="32">
        <v>1</v>
      </c>
      <c r="R10" s="33" t="s">
        <v>191</v>
      </c>
      <c r="S10" s="32">
        <v>31</v>
      </c>
      <c r="T10" s="33" t="s">
        <v>191</v>
      </c>
      <c r="U10" s="32">
        <v>8</v>
      </c>
      <c r="V10" s="32" t="s">
        <v>142</v>
      </c>
      <c r="W10" s="33">
        <v>36365</v>
      </c>
      <c r="X10" s="33">
        <v>7447800</v>
      </c>
      <c r="Y10" s="33">
        <v>2130</v>
      </c>
      <c r="Z10" s="33" t="s">
        <v>192</v>
      </c>
      <c r="AA10" s="21" t="s">
        <v>174</v>
      </c>
      <c r="AB10" s="45">
        <v>44024</v>
      </c>
      <c r="AC10" s="45">
        <v>44024</v>
      </c>
      <c r="AD10" s="21"/>
    </row>
    <row r="11" spans="1:30" s="23" customFormat="1" ht="22.5" x14ac:dyDescent="0.25">
      <c r="A11" s="19">
        <v>2020</v>
      </c>
      <c r="B11" s="20">
        <v>43922</v>
      </c>
      <c r="C11" s="20">
        <v>44012</v>
      </c>
      <c r="D11" s="32">
        <v>4</v>
      </c>
      <c r="E11" s="33" t="s">
        <v>183</v>
      </c>
      <c r="F11" s="33" t="s">
        <v>193</v>
      </c>
      <c r="G11" s="33" t="s">
        <v>194</v>
      </c>
      <c r="H11" s="33" t="s">
        <v>195</v>
      </c>
      <c r="I11" s="33" t="s">
        <v>174</v>
      </c>
      <c r="J11" s="34">
        <v>43860</v>
      </c>
      <c r="K11" s="21" t="s">
        <v>88</v>
      </c>
      <c r="L11" s="44" t="s">
        <v>188</v>
      </c>
      <c r="M11" s="33">
        <v>1100</v>
      </c>
      <c r="N11" s="33" t="s">
        <v>189</v>
      </c>
      <c r="O11" s="21" t="s">
        <v>105</v>
      </c>
      <c r="P11" s="33" t="s">
        <v>190</v>
      </c>
      <c r="Q11" s="32">
        <v>1</v>
      </c>
      <c r="R11" s="33" t="s">
        <v>191</v>
      </c>
      <c r="S11" s="32">
        <v>31</v>
      </c>
      <c r="T11" s="33" t="s">
        <v>191</v>
      </c>
      <c r="U11" s="32">
        <v>8</v>
      </c>
      <c r="V11" s="32" t="s">
        <v>142</v>
      </c>
      <c r="W11" s="33">
        <v>36365</v>
      </c>
      <c r="X11" s="33">
        <v>7447800</v>
      </c>
      <c r="Y11" s="33">
        <v>2130</v>
      </c>
      <c r="Z11" s="33" t="s">
        <v>192</v>
      </c>
      <c r="AA11" s="21" t="s">
        <v>174</v>
      </c>
      <c r="AB11" s="45">
        <v>44024</v>
      </c>
      <c r="AC11" s="45">
        <v>44024</v>
      </c>
      <c r="AD11" s="21"/>
    </row>
    <row r="12" spans="1:30" s="23" customFormat="1" ht="22.5" x14ac:dyDescent="0.25">
      <c r="A12" s="19">
        <v>2020</v>
      </c>
      <c r="B12" s="20">
        <v>43922</v>
      </c>
      <c r="C12" s="20">
        <v>44012</v>
      </c>
      <c r="D12" s="32">
        <v>5</v>
      </c>
      <c r="E12" s="33" t="s">
        <v>184</v>
      </c>
      <c r="F12" s="33" t="s">
        <v>185</v>
      </c>
      <c r="G12" s="33" t="s">
        <v>186</v>
      </c>
      <c r="H12" s="33" t="s">
        <v>187</v>
      </c>
      <c r="I12" s="33" t="s">
        <v>174</v>
      </c>
      <c r="J12" s="34">
        <v>43179</v>
      </c>
      <c r="K12" s="21" t="s">
        <v>88</v>
      </c>
      <c r="L12" s="44" t="s">
        <v>188</v>
      </c>
      <c r="M12" s="33">
        <v>1100</v>
      </c>
      <c r="N12" s="33" t="s">
        <v>189</v>
      </c>
      <c r="O12" s="21" t="s">
        <v>105</v>
      </c>
      <c r="P12" s="33" t="s">
        <v>190</v>
      </c>
      <c r="Q12" s="32">
        <v>1</v>
      </c>
      <c r="R12" s="33" t="s">
        <v>191</v>
      </c>
      <c r="S12" s="32">
        <v>31</v>
      </c>
      <c r="T12" s="33" t="s">
        <v>191</v>
      </c>
      <c r="U12" s="32">
        <v>8</v>
      </c>
      <c r="V12" s="32" t="s">
        <v>142</v>
      </c>
      <c r="W12" s="33">
        <v>36365</v>
      </c>
      <c r="X12" s="33">
        <v>7447800</v>
      </c>
      <c r="Y12" s="33">
        <v>2130</v>
      </c>
      <c r="Z12" s="33" t="s">
        <v>192</v>
      </c>
      <c r="AA12" s="21" t="s">
        <v>174</v>
      </c>
      <c r="AB12" s="45">
        <v>44024</v>
      </c>
      <c r="AC12" s="45">
        <v>44024</v>
      </c>
      <c r="AD12" s="21"/>
    </row>
    <row r="13" spans="1:30" s="23" customFormat="1" x14ac:dyDescent="0.25">
      <c r="A13" s="35"/>
      <c r="B13" s="36"/>
      <c r="C13" s="36"/>
      <c r="D13" s="35"/>
      <c r="E13" s="37"/>
      <c r="F13" s="38"/>
      <c r="G13" s="38"/>
      <c r="H13" s="38"/>
      <c r="I13" s="39"/>
      <c r="J13" s="40"/>
      <c r="K13" s="38"/>
      <c r="L13" s="39"/>
      <c r="M13" s="41"/>
      <c r="N13" s="41"/>
      <c r="O13" s="42"/>
      <c r="P13" s="41"/>
      <c r="Q13" s="41"/>
      <c r="R13" s="41"/>
      <c r="S13" s="41"/>
      <c r="T13" s="41"/>
      <c r="U13" s="41"/>
      <c r="V13" s="42"/>
      <c r="W13" s="35"/>
      <c r="X13" s="43"/>
      <c r="Y13" s="35"/>
      <c r="Z13" s="31"/>
      <c r="AA13" s="42"/>
      <c r="AB13" s="36"/>
      <c r="AC13" s="36"/>
      <c r="AD13" s="21"/>
    </row>
    <row r="14" spans="1:30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52 K8:K27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3:V52" xr:uid="{00000000-0002-0000-0000-000002000000}">
      <formula1>Hidden_321</formula1>
    </dataValidation>
    <dataValidation type="list" allowBlank="1" showInputMessage="1" showErrorMessage="1" sqref="V8:V12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2020-07-17T17:13:10Z</dcterms:modified>
</cp:coreProperties>
</file>