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<sst xmlns="http://schemas.openxmlformats.org/spreadsheetml/2006/main" count="239" uniqueCount="149">
  <si>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</si>
  <si>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</si>
  <si>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</si>
  <si>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</si>
  <si>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</si>
  <si>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</si>
  <si>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</si>
  <si>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</si>
  <si>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</si>
  <si>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</si>
  <si>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</si>
  <si>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</si>
  <si>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</si>
  <si>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</si>
  <si>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</si>
  <si>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</si>
  <si>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</si>
  <si>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</si>
  <si>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</si>
  <si>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</si>
  <si>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</si>
  <si>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</si>
  <si>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</si>
  <si>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</si>
  <si>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</si>
  <si>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</si>
  <si>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</si>
  <si>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</si>
  <si>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</si>
  <si>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</si>
  <si>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</si>
  <si>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</si>
  <si>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</si>
  <si>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</si>
  <si>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</si>
  <si>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</si>
  <si>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</si>
  <si>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</si>
  <si>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</si>
  <si>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</si>
  <si>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</si>
  <si>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</si>
  <si>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</si>
  <si>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</si>
  <si>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</si>
  <si>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</si>
  <si>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</si>
  <si>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</si>
  <si>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</si>
  <si>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</si>
  <si>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</si>
  <si>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</si>
  <si>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</si>
  <si>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</si>
  <si>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</si>
  <si>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</si>
  <si>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</si>
  <si>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</si>
  <si>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</si>
  <si>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</si>
  <si>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</si>
  <si>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</si>
  <si>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</si>
  <si>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</si>
  <si>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</si>
  <si>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</si>
  <si>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</si>
  <si>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</si>
  <si>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</si>
  <si>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</si>
  <si>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</si>
  <si>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</si>
  <si>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</si>
  <si>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</si>
  <si>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</si>
  <si>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</si>
  <si>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</si>
  <si>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</si>
  <si>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</si>
  <si>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</si>
  <si>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</si>
  <si>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</si>
  <si>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</si>
  <si>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</si>
  <si>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</si>
  <si>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</si>
  <si>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</si>
  <si>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</si>
  <si>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</si>
  <si>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</si>
  <si>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</si>
  <si>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</si>
  <si>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</si>
  <si>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</si>
  <si>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</si>
  <si>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</si>
  <si>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</si>
  <si>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</si>
  <si>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</si>
  <si>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</si>
  <si>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</si>
  <si>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</si>
  <si>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</si>
  <si>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</si>
  <si>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</si>
  <si>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</si>
  <si>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</si>
  <si>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</si>
  <si>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</si>
  <si>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</si>
  <si>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</si>
  <si>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</si>
  <si>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</si>
  <si>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</si>
  <si>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</si>
  <si>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</si>
  <si>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</si>
  <si>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</si>
  <si>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</si>
  <si>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</si>
  <si>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</si>
  <si>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</si>
  <si>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</si>
  <si>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</si>
  <si>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</si>
  <si>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</si>
  <si>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</si>
  <si>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</si>
  <si>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</si>
  <si>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</si>
  <si>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</si>
  <si>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</si>
  <si>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</si>
  <si>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</si>
  <si>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</si>
  <si>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</si>
  <si>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</si>
  <si>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</si>
  <si>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</si>
  <si>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</si>
  <si>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</si>
  <si>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</si>
  <si>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</si>
  <si>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</si>
  <si>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</si>
  <si>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</si>
  <si>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</si>
  <si>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http://difsanfranciscodelrincon.gob.mx/</t>
  </si>
  <si>
    <t>ESTE TEMA ES DE ÍNDOLE FEDERAL Y/O ESTATAL, O COMPETE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</si>
</sst>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7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6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W1" workbookViewId="0">
      <selection activeCell="BE16" sqref="BE16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7.28515625" bestFit="1" customWidth="1"/>
  </cols>
  <sheetData>
    <row r="1" spans="1:57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6" t="s">
        <v>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2020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4">
        <v>36526</v>
      </c>
      <c r="I8" s="4">
        <v>36526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>
        <v>0</v>
      </c>
      <c r="R8" s="3">
        <v>0</v>
      </c>
      <c r="S8">
        <v>0</v>
      </c>
      <c r="T8">
        <v>0</v>
      </c>
      <c r="U8">
        <v>0</v>
      </c>
      <c r="V8" s="5" t="s">
        <v>147</v>
      </c>
      <c r="W8" s="5" t="s">
        <v>147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2020</v>
      </c>
      <c r="AF8" s="3" t="s">
        <v>145</v>
      </c>
      <c r="AG8" s="3" t="s">
        <v>145</v>
      </c>
      <c r="AH8" s="5" t="s">
        <v>147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5" t="s">
        <v>147</v>
      </c>
      <c r="AW8" s="5" t="s">
        <v>147</v>
      </c>
      <c r="AX8" s="5" t="s">
        <v>147</v>
      </c>
      <c r="AY8" s="4">
        <v>36526</v>
      </c>
      <c r="AZ8" s="5" t="s">
        <v>147</v>
      </c>
      <c r="BA8" s="4">
        <v>44022</v>
      </c>
      <c r="BB8" s="3" t="s">
        <v>146</v>
      </c>
      <c r="BC8">
        <v>2020</v>
      </c>
      <c r="BD8" s="4">
        <v>44012</v>
      </c>
      <c r="BE8" t="s">
        <v>148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V8" r:id="rId1"/>
    <hyperlink ref="W8" r:id="rId2"/>
    <hyperlink ref="AH8" r:id="rId3"/>
    <hyperlink ref="AV8" r:id="rId4"/>
    <hyperlink ref="AW8" r:id="rId5"/>
    <hyperlink ref="AX8" r:id="rId6"/>
    <hyperlink ref="AZ8" r:id="rId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48" sqref="G48"/>
    </sheetView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7" sqref="I37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2020-07-08T19:20:40Z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7c29d4cb-85d6-4e9a-bfcf-c41f654e45f0</vt:lpwstr>
  </property>
</Properties>
</file>