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8C38BE55-CAED-4EC9-BA33-7998DDA796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<sst xmlns="http://schemas.openxmlformats.org/spreadsheetml/2006/main" count="273" uniqueCount="200">
  <si>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</si>
  <si>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</si>
  <si>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</si>
  <si>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</si>
  <si>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</si>
  <si>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</si>
  <si>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</si>
  <si>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</si>
  <si>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</si>
  <si>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</si>
  <si>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</si>
  <si>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</si>
  <si>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</si>
  <si>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</si>
  <si>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</si>
  <si>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</si>
  <si>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</si>
  <si>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</si>
  <si>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</si>
  <si>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</si>
  <si>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</si>
  <si>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</si>
  <si>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</si>
  <si>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</si>
  <si>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</si>
  <si>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</si>
  <si>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</si>
  <si>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</si>
  <si>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</si>
  <si>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</si>
  <si>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</si>
  <si>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</si>
  <si>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</si>
  <si>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</si>
  <si>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</si>
  <si>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</si>
  <si>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</si>
  <si>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</si>
  <si>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</si>
  <si>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</si>
  <si>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</si>
  <si>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</si>
  <si>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</si>
  <si>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</si>
  <si>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</si>
  <si>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</si>
  <si>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</si>
  <si>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</si>
  <si>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</si>
  <si>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</si>
  <si>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</si>
  <si>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</si>
  <si>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</si>
  <si>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</si>
  <si>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</si>
  <si>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</si>
  <si>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</si>
  <si>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</si>
  <si>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</si>
  <si>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</si>
  <si>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</si>
  <si>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</si>
  <si>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</si>
  <si>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</si>
  <si>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</si>
  <si>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</si>
  <si>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</si>
  <si>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</si>
  <si>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</si>
  <si>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</si>
  <si>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</si>
  <si>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</si>
  <si>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</si>
  <si>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</si>
  <si>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</si>
  <si>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</si>
  <si>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</si>
  <si>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</si>
  <si>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</si>
  <si>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</si>
  <si>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</si>
  <si>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</si>
  <si>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</si>
  <si>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</si>
  <si>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</si>
  <si>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</si>
  <si>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</si>
  <si>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</si>
  <si>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</si>
  <si>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</si>
  <si>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</si>
  <si>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</si>
  <si>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</si>
  <si>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</si>
  <si>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</si>
  <si>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</si>
  <si>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</si>
  <si>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</si>
  <si>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</si>
  <si>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</si>
  <si>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</si>
  <si>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</si>
  <si>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</si>
  <si>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</si>
  <si>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</si>
  <si>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</si>
  <si>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</si>
  <si>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</si>
  <si>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</si>
  <si>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</si>
  <si>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</si>
  <si>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</si>
  <si>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</si>
  <si>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</si>
  <si>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</si>
  <si>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</si>
  <si>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</si>
  <si>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</si>
  <si>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</si>
  <si>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</si>
  <si>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</si>
  <si>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</si>
  <si>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</si>
  <si>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</si>
  <si>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</si>
  <si>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</si>
  <si>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</si>
  <si>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</si>
  <si>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</si>
  <si>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</si>
  <si>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</si>
  <si>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</si>
  <si>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</si>
  <si>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</si>
  <si>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</si>
  <si>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</si>
  <si>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</si>
  <si>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</si>
  <si>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</si>
  <si>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</si>
  <si>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</si>
  <si>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</si>
  <si>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</si>
  <si>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</si>
  <si>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</si>
  <si>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</si>
  <si>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</si>
  <si>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</si>
  <si>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</si>
  <si>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</si>
  <si>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</si>
  <si>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</si>
  <si>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</si>
  <si>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</si>
  <si>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</si>
  <si>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</si>
  <si>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</si>
  <si>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</si>
  <si>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</si>
  <si>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</si>
  <si>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</si>
  <si>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</si>
  <si>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</si>
  <si>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</si>
  <si>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</si>
  <si>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</si>
  <si>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</si>
  <si>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</si>
  <si>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</si>
  <si>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</si>
  <si>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</si>
  <si>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</si>
  <si>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</si>
  <si>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 xml:space="preserve">Amanda </t>
  </si>
  <si>
    <t>Apolinar</t>
  </si>
  <si>
    <t>Muguel</t>
  </si>
  <si>
    <t>Torres</t>
  </si>
  <si>
    <t>Salazar</t>
  </si>
  <si>
    <t>Administrativo</t>
  </si>
  <si>
    <t>Directora</t>
  </si>
  <si>
    <t>Confianza</t>
  </si>
  <si>
    <t>Base</t>
  </si>
  <si>
    <t>1100 B</t>
  </si>
  <si>
    <t>NA</t>
  </si>
  <si>
    <t>Guadalupe</t>
  </si>
  <si>
    <t>031</t>
  </si>
  <si>
    <t>IMUVI</t>
  </si>
  <si>
    <t>imuvi_sanfco@hotmail.com</t>
  </si>
  <si>
    <t>Honorarios</t>
  </si>
  <si>
    <t>Ana Esperanza</t>
  </si>
  <si>
    <t>Hernandez</t>
  </si>
  <si>
    <t>López</t>
  </si>
  <si>
    <t>Contadora Publico</t>
  </si>
  <si>
    <t>Camino ojo de agua</t>
  </si>
  <si>
    <t>Verónica</t>
  </si>
  <si>
    <t>Ángel</t>
  </si>
  <si>
    <t>San Francisco del Rincón</t>
  </si>
  <si>
    <t>Adán</t>
  </si>
  <si>
    <t>González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</si>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</sst>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49" fontId="8" fillId="0" borderId="0" xfId="0" applyNumberFormat="1" applyFont="1"/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7"/>
      <c r="C2" s="37"/>
      <c r="D2" s="35" t="s">
        <v>2</v>
      </c>
      <c r="E2" s="37"/>
      <c r="F2" s="37"/>
      <c r="G2" s="38" t="s">
        <v>3</v>
      </c>
      <c r="H2" s="37"/>
      <c r="I2" s="37"/>
    </row>
    <row r="3" spans="1:30" s="1" customFormat="1" ht="98.25" customHeight="1" x14ac:dyDescent="0.25">
      <c r="A3" s="39" t="s">
        <v>4</v>
      </c>
      <c r="B3" s="40"/>
      <c r="C3" s="40"/>
      <c r="D3" s="39" t="s">
        <v>5</v>
      </c>
      <c r="E3" s="40"/>
      <c r="F3" s="40"/>
      <c r="G3" s="41" t="s">
        <v>6</v>
      </c>
      <c r="H3" s="42"/>
      <c r="I3" s="42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2020</v>
      </c>
      <c r="B8" s="21">
        <v>43831</v>
      </c>
      <c r="C8" s="21">
        <v>43921</v>
      </c>
      <c r="D8" s="32" t="s">
        <v>170</v>
      </c>
      <c r="E8" s="4" t="s">
        <v>180</v>
      </c>
      <c r="F8" s="4" t="s">
        <v>173</v>
      </c>
      <c r="G8" s="4" t="s">
        <v>174</v>
      </c>
      <c r="H8" s="4" t="s">
        <v>175</v>
      </c>
      <c r="I8" s="4" t="s">
        <v>179</v>
      </c>
      <c r="J8" s="11">
        <v>43388</v>
      </c>
      <c r="K8" s="22" t="s">
        <v>88</v>
      </c>
      <c r="L8" s="4" t="s">
        <v>193</v>
      </c>
      <c r="M8" s="14" t="s">
        <v>182</v>
      </c>
      <c r="N8" s="14" t="s">
        <v>183</v>
      </c>
      <c r="O8" s="22" t="s">
        <v>105</v>
      </c>
      <c r="P8" s="14" t="s">
        <v>183</v>
      </c>
      <c r="Q8" s="34" t="s">
        <v>170</v>
      </c>
      <c r="R8" s="14" t="s">
        <v>184</v>
      </c>
      <c r="S8" s="34" t="s">
        <v>185</v>
      </c>
      <c r="T8" s="14" t="s">
        <v>196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187</v>
      </c>
      <c r="AA8" s="22" t="s">
        <v>186</v>
      </c>
      <c r="AB8" s="21">
        <v>44025</v>
      </c>
      <c r="AC8" s="21">
        <v>44019</v>
      </c>
      <c r="AD8" s="22"/>
    </row>
    <row r="9" spans="1:30" s="24" customFormat="1" x14ac:dyDescent="0.25">
      <c r="A9" s="20">
        <v>2020</v>
      </c>
      <c r="B9" s="21">
        <v>43831</v>
      </c>
      <c r="C9" s="21">
        <v>43921</v>
      </c>
      <c r="D9" s="33" t="s">
        <v>171</v>
      </c>
      <c r="E9" s="4" t="s">
        <v>181</v>
      </c>
      <c r="F9" s="4" t="s">
        <v>194</v>
      </c>
      <c r="G9" s="4" t="s">
        <v>195</v>
      </c>
      <c r="H9" s="4" t="s">
        <v>176</v>
      </c>
      <c r="I9" s="4" t="s">
        <v>178</v>
      </c>
      <c r="J9" s="11">
        <v>43556</v>
      </c>
      <c r="K9" s="22" t="s">
        <v>88</v>
      </c>
      <c r="L9" s="4" t="s">
        <v>193</v>
      </c>
      <c r="M9" s="14" t="s">
        <v>182</v>
      </c>
      <c r="N9" s="14" t="s">
        <v>183</v>
      </c>
      <c r="O9" s="22" t="s">
        <v>105</v>
      </c>
      <c r="P9" s="14" t="s">
        <v>183</v>
      </c>
      <c r="Q9" s="34" t="s">
        <v>170</v>
      </c>
      <c r="R9" s="14" t="s">
        <v>184</v>
      </c>
      <c r="S9" s="34" t="s">
        <v>185</v>
      </c>
      <c r="T9" s="14" t="s">
        <v>196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187</v>
      </c>
      <c r="AA9" s="22" t="s">
        <v>186</v>
      </c>
      <c r="AB9" s="21">
        <v>44025</v>
      </c>
      <c r="AC9" s="21">
        <v>44019</v>
      </c>
      <c r="AD9" s="22"/>
    </row>
    <row r="10" spans="1:30" s="24" customFormat="1" x14ac:dyDescent="0.2">
      <c r="A10" s="20">
        <v>2020</v>
      </c>
      <c r="B10" s="21">
        <v>43831</v>
      </c>
      <c r="C10" s="21">
        <v>43921</v>
      </c>
      <c r="D10" s="33" t="s">
        <v>172</v>
      </c>
      <c r="E10" s="4" t="s">
        <v>181</v>
      </c>
      <c r="F10" s="4" t="s">
        <v>197</v>
      </c>
      <c r="G10" s="4" t="s">
        <v>177</v>
      </c>
      <c r="H10" s="4" t="s">
        <v>198</v>
      </c>
      <c r="I10" s="4" t="s">
        <v>199</v>
      </c>
      <c r="J10" s="11">
        <v>42411</v>
      </c>
      <c r="K10" s="22" t="s">
        <v>88</v>
      </c>
      <c r="L10" s="4" t="s">
        <v>193</v>
      </c>
      <c r="M10" s="14" t="s">
        <v>182</v>
      </c>
      <c r="N10" s="14" t="s">
        <v>183</v>
      </c>
      <c r="O10" s="22" t="s">
        <v>105</v>
      </c>
      <c r="P10" s="14" t="s">
        <v>183</v>
      </c>
      <c r="Q10" s="34" t="s">
        <v>170</v>
      </c>
      <c r="R10" s="14" t="s">
        <v>184</v>
      </c>
      <c r="S10" s="34" t="s">
        <v>185</v>
      </c>
      <c r="T10" s="14" t="s">
        <v>196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187</v>
      </c>
      <c r="AA10" s="22" t="s">
        <v>186</v>
      </c>
      <c r="AB10" s="21">
        <v>44025</v>
      </c>
      <c r="AC10" s="21">
        <v>44019</v>
      </c>
      <c r="AD10" s="22"/>
    </row>
    <row r="11" spans="1:30" s="24" customFormat="1" x14ac:dyDescent="0.2">
      <c r="A11" s="20">
        <v>2020</v>
      </c>
      <c r="B11" s="21">
        <v>43831</v>
      </c>
      <c r="C11" s="21">
        <v>43921</v>
      </c>
      <c r="D11" s="33" t="s">
        <v>183</v>
      </c>
      <c r="E11" s="4" t="s">
        <v>188</v>
      </c>
      <c r="F11" s="4" t="s">
        <v>189</v>
      </c>
      <c r="G11" s="4" t="s">
        <v>190</v>
      </c>
      <c r="H11" s="4" t="s">
        <v>191</v>
      </c>
      <c r="I11" s="4" t="s">
        <v>192</v>
      </c>
      <c r="J11" s="11">
        <v>43845</v>
      </c>
      <c r="K11" s="4" t="s">
        <v>88</v>
      </c>
      <c r="L11" s="4" t="s">
        <v>193</v>
      </c>
      <c r="M11" s="14" t="s">
        <v>182</v>
      </c>
      <c r="N11" s="14" t="s">
        <v>183</v>
      </c>
      <c r="O11" s="22" t="s">
        <v>105</v>
      </c>
      <c r="P11" s="14" t="s">
        <v>183</v>
      </c>
      <c r="Q11" s="34" t="s">
        <v>170</v>
      </c>
      <c r="R11" s="14" t="s">
        <v>184</v>
      </c>
      <c r="S11" s="34" t="s">
        <v>185</v>
      </c>
      <c r="T11" s="14" t="s">
        <v>196</v>
      </c>
      <c r="U11" s="14">
        <v>11</v>
      </c>
      <c r="V11" s="22" t="s">
        <v>142</v>
      </c>
      <c r="W11" s="20">
        <v>36365</v>
      </c>
      <c r="X11" s="8">
        <v>7447800</v>
      </c>
      <c r="Y11" s="20">
        <v>2125</v>
      </c>
      <c r="Z11" s="18" t="s">
        <v>187</v>
      </c>
      <c r="AA11" s="22" t="s">
        <v>186</v>
      </c>
      <c r="AB11" s="21">
        <v>44025</v>
      </c>
      <c r="AC11" s="21">
        <v>44019</v>
      </c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DEE165E1-98DF-43E6-B0C2-850301C02E81}"/>
    <hyperlink ref="Z9" r:id="rId2" xr:uid="{A9A91B69-3438-4AC2-9ABC-3CC10C156221}"/>
    <hyperlink ref="Z10" r:id="rId3" xr:uid="{F05CFB7A-8F82-48A0-B6C8-6534D10522A8}"/>
    <hyperlink ref="Z11" r:id="rId4" xr:uid="{61AC7FD9-20D8-4575-B36C-7CB0C44BFBEB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2020-07-10T15:26:29Z</dcterms:modified>
</cp:coreProperties>
</file>