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<sst xmlns="http://schemas.openxmlformats.org/spreadsheetml/2006/main" count="259" uniqueCount="193">
  <si>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</si>
  <si>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</si>
  <si>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</si>
  <si>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</si>
  <si>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</si>
  <si>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</si>
  <si>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</si>
  <si>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</si>
  <si>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</si>
  <si>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</si>
  <si>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</si>
  <si>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</si>
  <si>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</si>
  <si>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</si>
  <si>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</si>
  <si>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</si>
  <si>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</si>
  <si>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</si>
  <si>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</si>
  <si>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</si>
  <si>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</si>
  <si>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</si>
  <si>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</si>
  <si>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</si>
  <si>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</si>
  <si>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</si>
  <si>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</si>
  <si>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</si>
  <si>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</si>
  <si>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</si>
  <si>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</si>
  <si>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</si>
  <si>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</si>
  <si>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</si>
  <si>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</si>
  <si>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</si>
  <si>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</si>
  <si>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</si>
  <si>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</si>
  <si>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</si>
  <si>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</si>
  <si>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</si>
  <si>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</si>
  <si>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</si>
  <si>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</si>
  <si>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</si>
  <si>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</si>
  <si>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</si>
  <si>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</si>
  <si>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</si>
  <si>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</si>
  <si>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</si>
  <si>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</si>
  <si>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</si>
  <si>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</si>
  <si>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</si>
  <si>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</si>
  <si>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</si>
  <si>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</si>
  <si>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</si>
  <si>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</si>
  <si>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</si>
  <si>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</si>
  <si>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</si>
  <si>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</si>
  <si>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</si>
  <si>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</si>
  <si>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</si>
  <si>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</si>
  <si>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</si>
  <si>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</si>
  <si>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</si>
  <si>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</si>
  <si>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</si>
  <si>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</si>
  <si>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</si>
  <si>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</si>
  <si>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</si>
  <si>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</si>
  <si>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</si>
  <si>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</si>
  <si>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</si>
  <si>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</si>
  <si>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</si>
  <si>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</si>
  <si>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</si>
  <si>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</si>
  <si>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</si>
  <si>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</si>
  <si>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</si>
  <si>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</si>
  <si>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</si>
  <si>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</si>
  <si>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</si>
  <si>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</si>
  <si>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</si>
  <si>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</si>
  <si>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</si>
  <si>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</si>
  <si>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</si>
  <si>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</si>
  <si>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</si>
  <si>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</si>
  <si>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</si>
  <si>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</si>
  <si>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</si>
  <si>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</si>
  <si>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</si>
  <si>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</si>
  <si>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</si>
  <si>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</si>
  <si>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</si>
  <si>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</si>
  <si>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</si>
  <si>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</si>
  <si>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</si>
  <si>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</si>
  <si>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</si>
  <si>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</si>
  <si>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</si>
  <si>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</si>
  <si>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</si>
  <si>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</si>
  <si>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</si>
  <si>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</si>
  <si>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</si>
  <si>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</si>
  <si>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</si>
  <si>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</si>
  <si>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</si>
  <si>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</si>
  <si>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</si>
  <si>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</si>
  <si>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</si>
  <si>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</si>
  <si>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</si>
  <si>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</si>
  <si>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</si>
  <si>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</si>
  <si>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</si>
  <si>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</si>
  <si>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</si>
  <si>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</si>
  <si>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</si>
  <si>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</si>
  <si>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</si>
  <si>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</si>
  <si>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</si>
  <si>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</si>
  <si>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</si>
  <si>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</si>
  <si>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</si>
  <si>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</si>
  <si>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</si>
  <si>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</si>
  <si>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</si>
  <si>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</si>
  <si>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</si>
  <si>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</si>
  <si>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</si>
  <si>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</si>
  <si>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</si>
  <si>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</si>
  <si>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</si>
  <si>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</si>
  <si>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</si>
  <si>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</si>
  <si>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</si>
  <si>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</si>
  <si>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</si>
  <si>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</si>
  <si>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</si>
  <si>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</si>
  <si>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</si>
  <si>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</si>
  <si>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</si>
  <si>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</si>
  <si>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Cualquier persona sin necesidad de acreditar interés jurídico</t>
  </si>
  <si>
    <t>Ninguno</t>
  </si>
  <si>
    <t>Guanajuato</t>
  </si>
  <si>
    <t>na</t>
  </si>
  <si>
    <t xml:space="preserve">1. Nombre de la persona solicitante o en su caso los datos ds su representante; 2. Domicilio o medio para recibir notificaciones; 3. Descripción de la información solicitada; 4. Cualquier dato que facilite la locaclización de la infromación; </t>
  </si>
  <si>
    <t>Dirección de Obras Públicas</t>
  </si>
  <si>
    <t>camino ojo de agua</t>
  </si>
  <si>
    <t>Módulo b</t>
  </si>
  <si>
    <t>Bo de Guadalupe</t>
  </si>
  <si>
    <t>San Francisco del Rincón</t>
  </si>
  <si>
    <t>San Francisco del Rincón,</t>
  </si>
  <si>
    <t>9.00 hrs a 16.30 hrs</t>
  </si>
  <si>
    <t>Teléfono: 4767447856 EXT 2122 y 2115</t>
  </si>
  <si>
    <t>opublicas@sanfrancisco.gob.mx</t>
  </si>
  <si>
    <t>b</t>
  </si>
  <si>
    <t xml:space="preserve">San Francisco del Rincón,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</si>
</sst>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33" fillId="0" borderId="11" xfId="46" applyFill="1" applyBorder="1" applyAlignment="1" applyProtection="1">
      <alignment horizontal="center" vertical="center" wrapText="1"/>
      <protection/>
    </xf>
    <xf numFmtId="0" fontId="33" fillId="0" borderId="11" xfId="46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33" fillId="0" borderId="0" xfId="46" applyAlignment="1">
      <alignment/>
    </xf>
    <xf numFmtId="14" fontId="43" fillId="0" borderId="11" xfId="0" applyNumberFormat="1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prGvYN9nZKMlB8q6pNEBPdY5-tflKSbg/view" TargetMode="External" /><Relationship Id="rId2" Type="http://schemas.openxmlformats.org/officeDocument/2006/relationships/hyperlink" Target="mailto:opublicas@sanfrancisco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1" t="s">
        <v>129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5.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16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0" customFormat="1" ht="166.5" customHeight="1">
      <c r="A8" s="8" t="s">
        <v>176</v>
      </c>
      <c r="B8" s="3" t="s">
        <v>180</v>
      </c>
      <c r="C8" s="3" t="s">
        <v>180</v>
      </c>
      <c r="D8" s="3" t="s">
        <v>177</v>
      </c>
      <c r="E8" s="3" t="s">
        <v>180</v>
      </c>
      <c r="F8" s="3" t="s">
        <v>1</v>
      </c>
      <c r="G8" s="3" t="s">
        <v>181</v>
      </c>
      <c r="H8" s="3" t="s">
        <v>178</v>
      </c>
      <c r="I8" s="7" t="s">
        <v>180</v>
      </c>
      <c r="J8" s="3" t="s">
        <v>180</v>
      </c>
      <c r="K8" s="5" t="s">
        <v>180</v>
      </c>
      <c r="L8" s="5" t="s">
        <v>182</v>
      </c>
      <c r="M8" s="8" t="s">
        <v>6</v>
      </c>
      <c r="N8" s="13" t="s">
        <v>183</v>
      </c>
      <c r="O8" s="8">
        <v>1100</v>
      </c>
      <c r="P8" s="13" t="s">
        <v>184</v>
      </c>
      <c r="Q8" s="8" t="s">
        <v>59</v>
      </c>
      <c r="R8" s="13" t="s">
        <v>185</v>
      </c>
      <c r="S8" s="3">
        <v>110310001</v>
      </c>
      <c r="T8" s="3" t="s">
        <v>187</v>
      </c>
      <c r="U8" s="3">
        <v>31</v>
      </c>
      <c r="V8" s="3" t="s">
        <v>186</v>
      </c>
      <c r="W8" s="3">
        <v>11</v>
      </c>
      <c r="X8" s="3" t="s">
        <v>179</v>
      </c>
      <c r="Y8" s="3">
        <v>36365</v>
      </c>
      <c r="Z8" s="3" t="s">
        <v>189</v>
      </c>
      <c r="AA8" s="14" t="s">
        <v>188</v>
      </c>
      <c r="AB8" s="15" t="s">
        <v>180</v>
      </c>
      <c r="AC8" s="3" t="s">
        <v>180</v>
      </c>
      <c r="AD8" s="3" t="s">
        <v>180</v>
      </c>
      <c r="AE8" s="15" t="s">
        <v>180</v>
      </c>
      <c r="AF8" s="3" t="s">
        <v>180</v>
      </c>
      <c r="AG8" s="3" t="s">
        <v>189</v>
      </c>
      <c r="AH8" s="6" t="s">
        <v>190</v>
      </c>
      <c r="AI8" s="13" t="s">
        <v>183</v>
      </c>
      <c r="AJ8" s="8">
        <v>1100</v>
      </c>
      <c r="AK8" s="13" t="s">
        <v>191</v>
      </c>
      <c r="AL8" s="8" t="s">
        <v>59</v>
      </c>
      <c r="AM8" s="5" t="s">
        <v>192</v>
      </c>
      <c r="AN8" s="8">
        <v>36365</v>
      </c>
      <c r="AO8" s="13" t="s">
        <v>180</v>
      </c>
      <c r="AP8" s="7" t="s">
        <v>180</v>
      </c>
      <c r="AQ8" s="7" t="s">
        <v>180</v>
      </c>
      <c r="AR8" s="9">
        <v>43921</v>
      </c>
      <c r="AS8" s="13" t="s">
        <v>182</v>
      </c>
      <c r="AT8" s="8">
        <v>2020</v>
      </c>
      <c r="AU8" s="9">
        <v>43921</v>
      </c>
      <c r="AV8" s="13" t="s">
        <v>180</v>
      </c>
    </row>
  </sheetData>
  <sheetProtection/>
  <mergeCells count="1">
    <mergeCell ref="A6:AV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 AL8">
      <formula1>hidden3</formula1>
    </dataValidation>
  </dataValidations>
  <hyperlinks>
    <hyperlink ref="AA8" r:id="rId1" display="https://drive.google.com/file/d/1prGvYN9nZKMlB8q6pNEBPdY5-tflKSbg/view"/>
    <hyperlink ref="AH8" r:id="rId2" display="opublicas@sanfrancisco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OBRAS12</cp:lastModifiedBy>
  <dcterms:created xsi:type="dcterms:W3CDTF">2016-10-18T18:45:33Z</dcterms:created>
  <dcterms:modified xsi:type="dcterms:W3CDTF">2020-03-31T22:16:28Z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