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406F039A-EF76-4E19-8FFC-DAEC205ED1E3}" xr6:coauthVersionLast="45" xr6:coauthVersionMax="45" xr10:uidLastSave="{00000000-0000-0000-0000-000000000000}"/>
  <bookViews>
    <workbookView xWindow="-30" yWindow="30" windowWidth="14340" windowHeight="1560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<sst xmlns="http://schemas.openxmlformats.org/spreadsheetml/2006/main" count="57" uniqueCount="44">
  <si>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</si>
  <si>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</si>
  <si>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</si>
  <si>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</si>
  <si>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</si>
  <si>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</si>
  <si>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</si>
  <si>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</si>
  <si>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</si>
  <si>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</si>
  <si>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</si>
  <si>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</si>
  <si>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</si>
  <si>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</si>
  <si>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</si>
  <si>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</si>
  <si>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</si>
  <si>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</si>
  <si>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</si>
  <si>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</si>
  <si>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</si>
  <si>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</si>
  <si>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</si>
  <si>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</si>
  <si>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</si>
  <si>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</si>
  <si>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</si>
  <si>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</si>
  <si>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</si>
  <si>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</si>
  <si>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</si>
  <si>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</si>
  <si>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</si>
  <si>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</si>
  <si>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</si>
  <si>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</si>
  <si>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</si>
  <si>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</si>
  <si>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</si>
  <si>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>NO APLICA</t>
  </si>
  <si>
    <t>LA SESION ORDINARIA DE CONSEJO CONSULTIVO NO TUVO OPINIONES NI RECOMENDACIONES, YA QUE SE ENTREGO EN TIEMPO Y FORMA Y SE DIO A CONOCER LO QUE REALIZO ESTE PERIDO</t>
  </si>
  <si>
    <t>Pase de Lista y declaración de Quorum.
II. Lectura y aprobación de la orden del día y del acta de la sesión anterior.
III. Presentación de estados financieros.
IV. Informe mensual de actividades.
V. Asuntos generales.
VI. Clausura de Sesión.</t>
  </si>
  <si>
    <t>I. Pase de Lista y declaración de Quorum.
II. Lectura y aprobación de la orden del día y del acta de la sesión anterior.
III. Presentación de estados financieros.
IV. Propuesta y en su caso aprobación de Organigrama 2020.
V. Propuesta y en su caso aprobación de Plantilla de sueldos 2020.
VI. Propuesta y en su caso aprobación de Pronóstico de Ingresos y Presupuesto de Egresos 2020
VII. Presentación de estatus de proyectos.
VIII. Informe mensual de actividades.
IX. Asuntos generales.
X. Clausura de Sesión.</t>
  </si>
  <si>
    <t>I. Pase de Lista y declaración de Quorum.
II. Lectura y aprobación de la orden del día y del acta de la sesión anterior.
III. Presentación de estados financieros del mes noviembre
IV. Informe anual de actividades
V. Asuntos generales.
VI. Clausura de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</si>
</sst>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.140625" customWidth="1"/>
    <col min="2" max="2" width="15.42578125" customWidth="1"/>
    <col min="3" max="3" width="16.140625" customWidth="1"/>
    <col min="4" max="4" width="38.5703125" bestFit="1" customWidth="1"/>
    <col min="5" max="5" width="26.140625" bestFit="1" customWidth="1"/>
    <col min="6" max="6" width="64.140625" customWidth="1"/>
    <col min="7" max="7" width="32" customWidth="1"/>
    <col min="8" max="8" width="41" customWidth="1"/>
    <col min="9" max="9" width="10.140625" bestFit="1" customWidth="1"/>
    <col min="10" max="10" width="11.85546875" bestFit="1" customWidth="1"/>
    <col min="11" max="11" width="51.7109375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2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76.5" x14ac:dyDescent="0.25">
      <c r="A8" s="4">
        <v>2019</v>
      </c>
      <c r="B8" s="5">
        <v>43739</v>
      </c>
      <c r="C8" s="5">
        <v>43830</v>
      </c>
      <c r="D8" s="4" t="s">
        <v>37</v>
      </c>
      <c r="E8" s="6">
        <v>43753</v>
      </c>
      <c r="F8" s="3" t="s">
        <v>41</v>
      </c>
      <c r="G8" s="7" t="s">
        <v>39</v>
      </c>
      <c r="H8" s="7" t="s">
        <v>38</v>
      </c>
      <c r="I8" s="5">
        <v>43860</v>
      </c>
      <c r="J8" s="5">
        <v>43859</v>
      </c>
      <c r="K8" s="8" t="s">
        <v>40</v>
      </c>
    </row>
    <row r="9" spans="1:12" ht="140.25" x14ac:dyDescent="0.25">
      <c r="A9" s="4">
        <v>2019</v>
      </c>
      <c r="B9" s="5">
        <v>43739</v>
      </c>
      <c r="C9" s="5">
        <v>43830</v>
      </c>
      <c r="D9" s="4" t="s">
        <v>37</v>
      </c>
      <c r="E9" s="6">
        <v>43790</v>
      </c>
      <c r="F9" s="3" t="s">
        <v>42</v>
      </c>
      <c r="G9" s="7" t="s">
        <v>39</v>
      </c>
      <c r="H9" s="7" t="s">
        <v>38</v>
      </c>
      <c r="I9" s="5">
        <v>43860</v>
      </c>
      <c r="J9" s="5">
        <v>43859</v>
      </c>
      <c r="K9" s="8" t="s">
        <v>40</v>
      </c>
    </row>
    <row r="10" spans="1:12" ht="76.5" x14ac:dyDescent="0.25">
      <c r="A10" s="4">
        <v>2019</v>
      </c>
      <c r="B10" s="5">
        <v>43739</v>
      </c>
      <c r="C10" s="5">
        <v>43830</v>
      </c>
      <c r="D10" s="4" t="s">
        <v>37</v>
      </c>
      <c r="E10" s="6">
        <v>43809</v>
      </c>
      <c r="F10" s="3" t="s">
        <v>43</v>
      </c>
      <c r="G10" s="7" t="s">
        <v>39</v>
      </c>
      <c r="H10" s="7" t="s">
        <v>38</v>
      </c>
      <c r="I10" s="5">
        <v>43860</v>
      </c>
      <c r="J10" s="5">
        <v>43859</v>
      </c>
      <c r="K10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E11:E197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2019-07-11T15:20:48Z</dcterms:created>
  <dcterms:modified xsi:type="dcterms:W3CDTF">2020-01-30T19:37:40Z</dcterms:modified>
</cp:coreProperties>
</file>