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<sst xmlns="http://schemas.openxmlformats.org/spreadsheetml/2006/main" count="54" uniqueCount="47">
  <si>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</si>
  <si>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</si>
  <si>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</si>
  <si>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</si>
  <si>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</si>
  <si>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</si>
  <si>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</si>
  <si>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</si>
  <si>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</si>
  <si>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</si>
  <si>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</si>
  <si>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</si>
  <si>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</si>
  <si>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</si>
  <si>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</si>
  <si>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</si>
  <si>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</si>
  <si>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</si>
  <si>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</si>
  <si>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</si>
  <si>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</si>
  <si>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</si>
  <si>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</si>
  <si>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</si>
  <si>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</si>
  <si>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</si>
  <si>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</si>
  <si>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</si>
  <si>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</si>
  <si>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</si>
  <si>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</si>
  <si>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</si>
  <si>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</si>
  <si>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</si>
  <si>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</si>
  <si>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</si>
  <si>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</si>
  <si>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</si>
  <si>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</si>
  <si>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</si>
  <si>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</si>
  <si>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</si>
  <si>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ESTADO ANALÍTICO DEL EJERCICIO DEL PRESUPUESTO DE EGRESOS, CLASIFICACION POR OBJETO DEL GASTO</t>
  </si>
  <si>
    <t>http://www.sanfrancisco.gob.mx/index_recursos/contabilidad/infopresupuestal_implan.php</t>
  </si>
  <si>
    <t>ESTADO DE SITUACION FIANCIERA</t>
  </si>
  <si>
    <t>https://www.sanfrancisco.gob.mx/contabilidad/infopres/Estado%20Analitico%20COG%201904.pdf</t>
  </si>
  <si>
    <t>https://www.sanfrancisco.gob.mx/contabilidad/infocont/0311_ESF_MSFR_PLE_1904.pdf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</si>
</sst>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contabilidad/infopres/Estado%20Analitico%20COG%201904.pdf" TargetMode="External"/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s://www.sanfrancisco.gob.mx/contabilidad/infocont/0311_ESF_MSFR_PLE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F2" workbookViewId="0">
      <selection activeCell="J13" sqref="J13"/>
    </sheetView>
  </sheetViews>
  <sheetFormatPr baseColWidth="10" defaultColWidth="9.140625" defaultRowHeight="1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83.85546875" bestFit="1" customWidth="1"/>
    <col min="7" max="7" width="85.57031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>
      <c r="A1" s="3" t="s">
        <v>0</v>
      </c>
    </row>
    <row r="2" spans="1:11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53.25" customHeight="1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  <c r="J3" s="4"/>
    </row>
    <row r="4" spans="1:11" s="1" customFormat="1" hidden="1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60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6">
        <v>2019</v>
      </c>
      <c r="B8" s="5">
        <v>43739</v>
      </c>
      <c r="C8" s="5">
        <v>43830</v>
      </c>
      <c r="D8" s="7" t="s">
        <v>37</v>
      </c>
      <c r="E8" s="7" t="s">
        <v>44</v>
      </c>
      <c r="F8" s="9" t="s">
        <v>46</v>
      </c>
      <c r="G8" s="9" t="s">
        <v>41</v>
      </c>
      <c r="H8" s="7" t="s">
        <v>40</v>
      </c>
      <c r="I8" s="5">
        <v>43861</v>
      </c>
      <c r="J8" s="5">
        <v>43861</v>
      </c>
      <c r="K8" s="7"/>
    </row>
    <row r="9" spans="1:11">
      <c r="A9" s="6">
        <v>2019</v>
      </c>
      <c r="B9" s="5">
        <v>43739</v>
      </c>
      <c r="C9" s="5">
        <v>43830</v>
      </c>
      <c r="D9" s="7" t="s">
        <v>38</v>
      </c>
      <c r="E9" s="10" t="s">
        <v>42</v>
      </c>
      <c r="F9" s="9" t="s">
        <v>45</v>
      </c>
      <c r="G9" s="8" t="s">
        <v>43</v>
      </c>
      <c r="H9" s="7" t="s">
        <v>40</v>
      </c>
      <c r="I9" s="5">
        <v>43861</v>
      </c>
      <c r="J9" s="5">
        <v>43861</v>
      </c>
      <c r="K9" s="7"/>
    </row>
    <row r="10" spans="1:11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G8" r:id="rId1"/>
    <hyperlink ref="G9" r:id="rId2"/>
    <hyperlink ref="F9" r:id="rId3" display="https://www.sanfrancisco.gob.mx/contabilidad/infopres/Estado Analitico COG 1904.pdf"/>
    <hyperlink ref="F8" r:id="rId4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</cp:lastModifiedBy>
  <dcterms:created xsi:type="dcterms:W3CDTF">2018-03-07T19:17:04Z</dcterms:created>
  <dcterms:modified xsi:type="dcterms:W3CDTF">2020-02-04T21:16:06Z</dcterms:modified>
</cp:coreProperties>
</file>