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<sst xmlns="http://schemas.openxmlformats.org/spreadsheetml/2006/main" count="289" uniqueCount="169">
  <si>
    <t>28915</t>
  </si>
  <si>
    <t>TITULO</t>
  </si>
  <si>
    <t>NOMBRE CORTO</t>
  </si>
  <si>
    <t>DESCRIPCION</t>
  </si>
  <si>
    <t>Periodo de actualización: Trimestral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</si>
  <si>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</si>
  <si>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</si>
  <si>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</si>
  <si>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</si>
  <si>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</si>
  <si>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</si>
  <si>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</si>
  <si>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</si>
  <si>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</si>
  <si>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</si>
  <si>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</si>
  <si>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</si>
  <si>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</si>
  <si>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</si>
  <si>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</si>
  <si>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</si>
  <si>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</si>
  <si>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</si>
  <si>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</si>
  <si>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</si>
  <si>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</si>
  <si>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</si>
  <si>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</si>
  <si>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</si>
  <si>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</si>
  <si>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</si>
  <si>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</si>
  <si>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</si>
  <si>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</si>
  <si>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</si>
  <si>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</si>
  <si>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</si>
  <si>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</si>
  <si>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</si>
  <si>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</si>
  <si>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</si>
  <si>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</si>
  <si>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</si>
  <si>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</si>
  <si>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</si>
  <si>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</si>
  <si>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</si>
  <si>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</si>
  <si>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</si>
  <si>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</si>
  <si>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</si>
  <si>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</si>
  <si>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</si>
  <si>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</si>
  <si>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</si>
  <si>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</si>
  <si>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</si>
  <si>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</si>
  <si>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</si>
  <si>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</si>
  <si>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</si>
  <si>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</si>
  <si>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</si>
  <si>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</si>
  <si>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</si>
  <si>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</si>
  <si>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</si>
  <si>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</si>
  <si>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</si>
  <si>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</si>
  <si>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</si>
  <si>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</si>
  <si>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</si>
  <si>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</si>
  <si>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</si>
  <si>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</si>
  <si>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</si>
  <si>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</si>
  <si>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</si>
  <si>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</si>
  <si>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</si>
  <si>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</si>
  <si>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</si>
  <si>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</si>
  <si>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</si>
  <si>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</si>
  <si>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</si>
  <si>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</si>
  <si>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</si>
  <si>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</si>
  <si>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</si>
  <si>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</si>
  <si>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</si>
  <si>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</si>
  <si>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</si>
  <si>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</si>
  <si>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</si>
  <si>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</si>
  <si>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</si>
  <si>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</si>
  <si>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</si>
  <si>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</si>
  <si>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</si>
  <si>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</si>
  <si>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</si>
  <si>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</si>
  <si>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</si>
  <si>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</si>
  <si>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</si>
  <si>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</si>
  <si>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</si>
  <si>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</si>
  <si>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</si>
  <si>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</si>
  <si>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</si>
  <si>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</si>
  <si>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</si>
  <si>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</si>
  <si>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</si>
  <si>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</si>
  <si>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</si>
  <si>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</si>
  <si>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</si>
  <si>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</si>
  <si>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</si>
  <si>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</si>
  <si>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</si>
  <si>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</si>
  <si>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</si>
  <si>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</si>
  <si>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</si>
  <si>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</si>
  <si>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</si>
  <si>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</si>
  <si>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</si>
  <si>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</si>
  <si>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</si>
  <si>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</si>
  <si>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</si>
  <si>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</si>
  <si>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</si>
  <si>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</si>
  <si>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</si>
  <si>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</si>
  <si>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</si>
  <si>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Direccion de desarrollo Rural y Agroalimentario</t>
  </si>
  <si>
    <t>Desarrollo Rural y Agroalimentario</t>
  </si>
  <si>
    <t xml:space="preserve">Reglas de Operación </t>
  </si>
  <si>
    <t>familias, comunidades rurales y ganado.</t>
  </si>
  <si>
    <t>NA</t>
  </si>
  <si>
    <t>Contrato con beneficiarios</t>
  </si>
  <si>
    <t xml:space="preserve">Desistimiento </t>
  </si>
  <si>
    <t>Verificacion fisica con la constructora</t>
  </si>
  <si>
    <t>Desarrollo Rural</t>
  </si>
  <si>
    <t>Seguir la verificacion algunos años mas</t>
  </si>
  <si>
    <t>https://siareg.guanajuato.gob.mx/files/transparencia/2019/15/2019_153_190_15b_2_Q0167_ro_achavezb_215.pdf</t>
  </si>
  <si>
    <t>Remolques Camas Bajas</t>
  </si>
  <si>
    <t>Molinos Forrajeros</t>
  </si>
  <si>
    <t>Incrementar la productividad de las unidades de producción pecuarias (UPP) mediante el apoyo a la inversion para la compra de 27 camas bajas (remolques) y 15 molinos forrajeros que hagan mas eficiientes los sistemas de producción reduciendo costos y elevando su rentabilidad.</t>
  </si>
  <si>
    <t>Incrementar las productividad de unidades pecuarias con la adquisiscion de remolques camas bajas</t>
  </si>
  <si>
    <t>Incrementar las productividad de unidades pecuarias con la adquisiscion de Molinos forrajeros</t>
  </si>
  <si>
    <t>Adquisiscion de remolques cama baja</t>
  </si>
  <si>
    <t>Adquisiscion de molinos forrajeros</t>
  </si>
  <si>
    <t>Octubre-Diciembre</t>
  </si>
  <si>
    <t>50% Estado, 25% Beneficiario y 25% Municipio</t>
  </si>
  <si>
    <t>Fortalecimiento a las Unidades Ganaderas con la adquisiscion de equipos productivos para el muncipio de San Francisco del Rincón</t>
  </si>
  <si>
    <t>no existen alguos informes puesto que es la secretaria de Gobierno del Estado quien dictamina bajo que procedimiento someter las verificacioneS.</t>
  </si>
  <si>
    <t>http://www.sanfrancisco.gob.mx/transparencia/archivos/2019/04/201910121190001501.pdf</t>
  </si>
  <si>
    <t>http://www.sanfrancisco.gob.mx/transparencia/archivos/2019/04/201910121190001502.pd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</si>
</sst>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4" fontId="40" fillId="0" borderId="0" xfId="0" applyNumberFormat="1" applyFont="1" applyAlignment="1">
      <alignment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  <xf numFmtId="0" fontId="1" fillId="33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areg.guanajuato.gob.mx/files/transparencia/2019/15/2019_153_190_15b_2_Q0167_ro_achavezb_215.pdf" TargetMode="External" /><Relationship Id="rId2" Type="http://schemas.openxmlformats.org/officeDocument/2006/relationships/hyperlink" Target="https://siareg.guanajuato.gob.mx/files/transparencia/2019/15/2019_153_190_15b_2_Q0167_ro_achavezb_215.pdf" TargetMode="External" /><Relationship Id="rId3" Type="http://schemas.openxmlformats.org/officeDocument/2006/relationships/hyperlink" Target="https://siareg.guanajuato.gob.mx/files/transparencia/2019/15/2019_153_190_15b_2_Q0167_ro_achavezb_215.pdf" TargetMode="External" /><Relationship Id="rId4" Type="http://schemas.openxmlformats.org/officeDocument/2006/relationships/hyperlink" Target="https://siareg.guanajuato.gob.mx/files/transparencia/2019/15/2019_153_190_15b_2_Q0167_ro_achavezb_215.pdf" TargetMode="External" /><Relationship Id="rId5" Type="http://schemas.openxmlformats.org/officeDocument/2006/relationships/hyperlink" Target="http://www.sanfrancisco.gob.mx/transparencia/archivos/2019/04/201910121190001501.pdf" TargetMode="External" /><Relationship Id="rId6" Type="http://schemas.openxmlformats.org/officeDocument/2006/relationships/hyperlink" Target="http://www.sanfrancisco.gob.mx/transparencia/archivos/2019/04/201910121190001502.pd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5.8515625" style="1" customWidth="1"/>
    <col min="2" max="2" width="16.57421875" style="1" customWidth="1"/>
    <col min="3" max="3" width="45.8515625" style="1" customWidth="1"/>
    <col min="4" max="4" width="38.28125" style="1" customWidth="1"/>
    <col min="5" max="6" width="23.8515625" style="1" customWidth="1"/>
    <col min="7" max="7" width="18.8515625" style="1" customWidth="1"/>
    <col min="8" max="8" width="20.00390625" style="1" customWidth="1"/>
    <col min="9" max="9" width="21.8515625" style="1" customWidth="1"/>
    <col min="10" max="10" width="7.00390625" style="1" customWidth="1"/>
    <col min="11" max="11" width="14.28125" style="1" customWidth="1"/>
    <col min="12" max="12" width="17.8515625" style="1" customWidth="1"/>
    <col min="13" max="13" width="19.421875" style="1" customWidth="1"/>
    <col min="14" max="14" width="11.140625" style="1" customWidth="1"/>
    <col min="15" max="15" width="18.421875" style="1" customWidth="1"/>
    <col min="16" max="16" width="34.421875" style="1" customWidth="1"/>
    <col min="17" max="17" width="27.7109375" style="1" customWidth="1"/>
    <col min="18" max="18" width="29.140625" style="1" customWidth="1"/>
    <col min="19" max="19" width="26.421875" style="1" customWidth="1"/>
    <col min="20" max="20" width="22.57421875" style="1" customWidth="1"/>
    <col min="21" max="21" width="26.8515625" style="1" customWidth="1"/>
    <col min="22" max="22" width="35.7109375" style="1" customWidth="1"/>
    <col min="23" max="23" width="30.8515625" style="1" customWidth="1"/>
    <col min="24" max="24" width="20.140625" style="1" customWidth="1"/>
    <col min="25" max="25" width="32.140625" style="1" customWidth="1"/>
    <col min="26" max="26" width="42.7109375" style="1" customWidth="1"/>
    <col min="27" max="27" width="43.140625" style="1" customWidth="1"/>
    <col min="28" max="28" width="20.7109375" style="1" customWidth="1"/>
    <col min="29" max="29" width="23.28125" style="1" customWidth="1"/>
    <col min="30" max="30" width="41.140625" style="1" customWidth="1"/>
    <col min="31" max="31" width="20.140625" style="1" customWidth="1"/>
    <col min="32" max="32" width="22.28125" style="1" customWidth="1"/>
    <col min="33" max="33" width="17.28125" style="1" customWidth="1"/>
    <col min="34" max="34" width="42.28125" style="1" customWidth="1"/>
    <col min="35" max="35" width="40.00390625" style="1" customWidth="1"/>
    <col min="36" max="36" width="23.421875" style="1" customWidth="1"/>
    <col min="37" max="37" width="20.57421875" style="1" customWidth="1"/>
    <col min="38" max="38" width="26.7109375" style="1" customWidth="1"/>
    <col min="39" max="39" width="26.57421875" style="1" customWidth="1"/>
    <col min="40" max="40" width="20.57421875" style="1" customWidth="1"/>
    <col min="41" max="41" width="31.00390625" style="1" customWidth="1"/>
    <col min="42" max="42" width="20.7109375" style="1" customWidth="1"/>
    <col min="43" max="43" width="41.57421875" style="1" customWidth="1"/>
    <col min="44" max="44" width="25.28125" style="1" customWidth="1"/>
    <col min="45" max="45" width="31.421875" style="1" customWidth="1"/>
    <col min="46" max="46" width="31.140625" style="1" customWidth="1"/>
    <col min="47" max="47" width="28.28125" style="1" customWidth="1"/>
    <col min="48" max="48" width="27.7109375" style="1" customWidth="1"/>
    <col min="49" max="49" width="39.7109375" style="1" customWidth="1"/>
    <col min="50" max="50" width="30.8515625" style="1" customWidth="1"/>
    <col min="51" max="51" width="33.8515625" style="1" customWidth="1"/>
    <col min="52" max="52" width="30.421875" style="1" customWidth="1"/>
    <col min="53" max="53" width="16.57421875" style="1" customWidth="1"/>
    <col min="54" max="54" width="29.57421875" style="1" customWidth="1"/>
    <col min="55" max="55" width="7.00390625" style="1" customWidth="1"/>
    <col min="56" max="56" width="19.00390625" style="1" customWidth="1"/>
    <col min="57" max="57" width="7.00390625" style="1" customWidth="1"/>
    <col min="58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57" ht="12.75" hidden="1">
      <c r="A4" s="1" t="s">
        <v>7</v>
      </c>
      <c r="B4" s="1" t="s">
        <v>8</v>
      </c>
      <c r="C4" s="1" t="s">
        <v>7</v>
      </c>
      <c r="D4" s="1" t="s">
        <v>9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9</v>
      </c>
      <c r="K4" s="1" t="s">
        <v>9</v>
      </c>
      <c r="L4" s="1" t="s">
        <v>9</v>
      </c>
      <c r="M4" s="1" t="s">
        <v>7</v>
      </c>
      <c r="N4" s="1" t="s">
        <v>9</v>
      </c>
      <c r="O4" s="1" t="s">
        <v>9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10</v>
      </c>
      <c r="W4" s="1" t="s">
        <v>10</v>
      </c>
      <c r="X4" s="1" t="s">
        <v>9</v>
      </c>
      <c r="Y4" s="1" t="s">
        <v>9</v>
      </c>
      <c r="Z4" s="1" t="s">
        <v>8</v>
      </c>
      <c r="AA4" s="1" t="s">
        <v>8</v>
      </c>
      <c r="AB4" s="1" t="s">
        <v>9</v>
      </c>
      <c r="AC4" s="1" t="s">
        <v>9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10</v>
      </c>
      <c r="AI4" s="1" t="s">
        <v>9</v>
      </c>
      <c r="AJ4" s="1" t="s">
        <v>9</v>
      </c>
      <c r="AK4" s="1" t="s">
        <v>9</v>
      </c>
      <c r="AL4" s="1" t="s">
        <v>9</v>
      </c>
      <c r="AM4" s="1" t="s">
        <v>8</v>
      </c>
      <c r="AN4" s="1" t="s">
        <v>7</v>
      </c>
      <c r="AO4" s="1" t="s">
        <v>8</v>
      </c>
      <c r="AP4" s="1" t="s">
        <v>9</v>
      </c>
      <c r="AQ4" s="1" t="s">
        <v>8</v>
      </c>
      <c r="AR4" s="1" t="s">
        <v>9</v>
      </c>
      <c r="AS4" s="1" t="s">
        <v>7</v>
      </c>
      <c r="AT4" s="1" t="s">
        <v>9</v>
      </c>
      <c r="AU4" s="1" t="s">
        <v>7</v>
      </c>
      <c r="AV4" s="1" t="s">
        <v>10</v>
      </c>
      <c r="AW4" s="1" t="s">
        <v>10</v>
      </c>
      <c r="AX4" s="1" t="s">
        <v>10</v>
      </c>
      <c r="AY4" s="1" t="s">
        <v>11</v>
      </c>
      <c r="AZ4" s="1" t="s">
        <v>10</v>
      </c>
      <c r="BA4" s="1" t="s">
        <v>11</v>
      </c>
      <c r="BB4" s="1" t="s">
        <v>8</v>
      </c>
      <c r="BC4" s="1" t="s">
        <v>13</v>
      </c>
      <c r="BD4" s="1" t="s">
        <v>14</v>
      </c>
      <c r="BE4" s="1" t="s">
        <v>15</v>
      </c>
    </row>
    <row r="5" spans="1:5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</row>
    <row r="6" spans="1:57" ht="15">
      <c r="A6" s="11" t="s">
        <v>73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3" t="s">
        <v>97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  <c r="AM7" s="3" t="s">
        <v>112</v>
      </c>
      <c r="AN7" s="3" t="s">
        <v>113</v>
      </c>
      <c r="AO7" s="3" t="s">
        <v>114</v>
      </c>
      <c r="AP7" s="3" t="s">
        <v>115</v>
      </c>
      <c r="AQ7" s="3" t="s">
        <v>116</v>
      </c>
      <c r="AR7" s="3" t="s">
        <v>117</v>
      </c>
      <c r="AS7" s="3" t="s">
        <v>118</v>
      </c>
      <c r="AT7" s="3" t="s">
        <v>119</v>
      </c>
      <c r="AU7" s="3" t="s">
        <v>120</v>
      </c>
      <c r="AV7" s="3" t="s">
        <v>121</v>
      </c>
      <c r="AW7" s="3" t="s">
        <v>122</v>
      </c>
      <c r="AX7" s="3" t="s">
        <v>123</v>
      </c>
      <c r="AY7" s="3" t="s">
        <v>124</v>
      </c>
      <c r="AZ7" s="3" t="s">
        <v>125</v>
      </c>
      <c r="BA7" s="3" t="s">
        <v>126</v>
      </c>
      <c r="BB7" s="3" t="s">
        <v>127</v>
      </c>
      <c r="BC7" s="3" t="s">
        <v>128</v>
      </c>
      <c r="BD7" s="3" t="s">
        <v>129</v>
      </c>
      <c r="BE7" s="3" t="s">
        <v>130</v>
      </c>
    </row>
    <row r="8" spans="1:57" ht="12.75">
      <c r="A8" s="1" t="s">
        <v>134</v>
      </c>
      <c r="B8" s="1">
        <v>2019</v>
      </c>
      <c r="C8" s="1" t="s">
        <v>135</v>
      </c>
      <c r="D8" s="4" t="s">
        <v>145</v>
      </c>
      <c r="E8" s="4" t="s">
        <v>146</v>
      </c>
      <c r="F8" s="4" t="s">
        <v>156</v>
      </c>
      <c r="G8" s="4" t="s">
        <v>147</v>
      </c>
      <c r="H8" s="1">
        <v>2019</v>
      </c>
      <c r="I8" s="1">
        <v>2019</v>
      </c>
      <c r="J8" s="4" t="s">
        <v>149</v>
      </c>
      <c r="K8" s="4" t="s">
        <v>158</v>
      </c>
      <c r="L8" s="4" t="s">
        <v>159</v>
      </c>
      <c r="M8" s="1" t="s">
        <v>138</v>
      </c>
      <c r="N8" s="4" t="s">
        <v>161</v>
      </c>
      <c r="O8" s="4" t="s">
        <v>148</v>
      </c>
      <c r="P8" s="4" t="s">
        <v>149</v>
      </c>
      <c r="Q8" s="7">
        <v>990900</v>
      </c>
      <c r="R8" s="1">
        <v>0</v>
      </c>
      <c r="S8" s="5">
        <v>990900</v>
      </c>
      <c r="T8" s="4" t="s">
        <v>149</v>
      </c>
      <c r="U8" s="4" t="s">
        <v>149</v>
      </c>
      <c r="V8" s="4" t="s">
        <v>149</v>
      </c>
      <c r="W8" s="4" t="s">
        <v>149</v>
      </c>
      <c r="X8" s="4" t="s">
        <v>149</v>
      </c>
      <c r="Y8" s="8" t="s">
        <v>155</v>
      </c>
      <c r="Z8" s="4">
        <v>9175</v>
      </c>
      <c r="AA8" s="4">
        <v>9175</v>
      </c>
      <c r="AB8" s="4" t="s">
        <v>149</v>
      </c>
      <c r="AC8" s="4" t="s">
        <v>150</v>
      </c>
      <c r="AD8" s="4" t="s">
        <v>151</v>
      </c>
      <c r="AE8" s="6" t="s">
        <v>163</v>
      </c>
      <c r="AF8" s="4" t="s">
        <v>152</v>
      </c>
      <c r="AG8" s="4" t="s">
        <v>153</v>
      </c>
      <c r="AH8" s="10" t="s">
        <v>167</v>
      </c>
      <c r="AI8" s="4" t="s">
        <v>154</v>
      </c>
      <c r="AJ8" s="4" t="s">
        <v>149</v>
      </c>
      <c r="AK8" s="4" t="s">
        <v>149</v>
      </c>
      <c r="AL8" s="4" t="s">
        <v>149</v>
      </c>
      <c r="AM8" s="4" t="s">
        <v>149</v>
      </c>
      <c r="AN8" s="1" t="s">
        <v>141</v>
      </c>
      <c r="AO8" s="4" t="s">
        <v>149</v>
      </c>
      <c r="AP8" s="4" t="s">
        <v>149</v>
      </c>
      <c r="AQ8" s="4" t="s">
        <v>149</v>
      </c>
      <c r="AR8" s="4" t="s">
        <v>164</v>
      </c>
      <c r="AS8" s="1" t="s">
        <v>135</v>
      </c>
      <c r="AT8" s="4" t="s">
        <v>165</v>
      </c>
      <c r="AU8" s="1" t="s">
        <v>144</v>
      </c>
      <c r="AV8" s="9" t="s">
        <v>155</v>
      </c>
      <c r="AW8" s="4" t="s">
        <v>149</v>
      </c>
      <c r="AX8" s="4" t="s">
        <v>149</v>
      </c>
      <c r="AY8" s="4" t="s">
        <v>149</v>
      </c>
      <c r="AZ8" s="4" t="s">
        <v>149</v>
      </c>
      <c r="BA8" s="6">
        <v>43838</v>
      </c>
      <c r="BB8" s="4" t="s">
        <v>146</v>
      </c>
      <c r="BC8" s="1">
        <v>2019</v>
      </c>
      <c r="BD8" s="6">
        <v>43836</v>
      </c>
      <c r="BE8" s="4" t="s">
        <v>166</v>
      </c>
    </row>
    <row r="9" spans="1:57" ht="12.75">
      <c r="A9" s="1" t="s">
        <v>134</v>
      </c>
      <c r="B9" s="1">
        <v>2019</v>
      </c>
      <c r="C9" s="1" t="s">
        <v>135</v>
      </c>
      <c r="D9" s="4" t="s">
        <v>145</v>
      </c>
      <c r="E9" s="4" t="s">
        <v>146</v>
      </c>
      <c r="F9" s="4" t="s">
        <v>157</v>
      </c>
      <c r="G9" s="4" t="s">
        <v>147</v>
      </c>
      <c r="H9" s="1">
        <v>2019</v>
      </c>
      <c r="I9" s="1">
        <v>2019</v>
      </c>
      <c r="J9" s="4" t="s">
        <v>149</v>
      </c>
      <c r="K9" s="1" t="s">
        <v>158</v>
      </c>
      <c r="L9" s="4" t="s">
        <v>160</v>
      </c>
      <c r="M9" s="1" t="s">
        <v>138</v>
      </c>
      <c r="N9" s="4" t="s">
        <v>162</v>
      </c>
      <c r="O9" s="4" t="s">
        <v>148</v>
      </c>
      <c r="P9" s="4" t="s">
        <v>149</v>
      </c>
      <c r="Q9" s="7">
        <v>547500</v>
      </c>
      <c r="R9" s="1">
        <v>0</v>
      </c>
      <c r="S9" s="5">
        <v>547500</v>
      </c>
      <c r="T9" s="4" t="s">
        <v>149</v>
      </c>
      <c r="U9" s="4" t="s">
        <v>149</v>
      </c>
      <c r="V9" s="4" t="s">
        <v>149</v>
      </c>
      <c r="W9" s="4" t="s">
        <v>149</v>
      </c>
      <c r="X9" s="4" t="s">
        <v>149</v>
      </c>
      <c r="Y9" s="8" t="s">
        <v>155</v>
      </c>
      <c r="Z9" s="4">
        <v>9125</v>
      </c>
      <c r="AA9" s="4">
        <v>9125</v>
      </c>
      <c r="AB9" s="4" t="s">
        <v>149</v>
      </c>
      <c r="AC9" s="4" t="s">
        <v>150</v>
      </c>
      <c r="AD9" s="4" t="s">
        <v>151</v>
      </c>
      <c r="AE9" s="6" t="s">
        <v>163</v>
      </c>
      <c r="AF9" s="4" t="s">
        <v>152</v>
      </c>
      <c r="AG9" s="4" t="s">
        <v>153</v>
      </c>
      <c r="AH9" s="10" t="s">
        <v>168</v>
      </c>
      <c r="AI9" s="4" t="s">
        <v>154</v>
      </c>
      <c r="AJ9" s="4" t="s">
        <v>149</v>
      </c>
      <c r="AK9" s="4" t="s">
        <v>149</v>
      </c>
      <c r="AL9" s="4" t="s">
        <v>149</v>
      </c>
      <c r="AM9" s="4" t="s">
        <v>149</v>
      </c>
      <c r="AN9" s="1" t="s">
        <v>141</v>
      </c>
      <c r="AO9" s="4" t="s">
        <v>149</v>
      </c>
      <c r="AP9" s="4" t="s">
        <v>149</v>
      </c>
      <c r="AQ9" s="4" t="s">
        <v>149</v>
      </c>
      <c r="AR9" s="4" t="s">
        <v>164</v>
      </c>
      <c r="AS9" s="1" t="s">
        <v>135</v>
      </c>
      <c r="AT9" s="4" t="s">
        <v>165</v>
      </c>
      <c r="AU9" s="1" t="s">
        <v>144</v>
      </c>
      <c r="AV9" s="9" t="s">
        <v>155</v>
      </c>
      <c r="AW9" s="4" t="s">
        <v>149</v>
      </c>
      <c r="AX9" s="4" t="s">
        <v>149</v>
      </c>
      <c r="AY9" s="4" t="s">
        <v>149</v>
      </c>
      <c r="AZ9" s="4" t="s">
        <v>149</v>
      </c>
      <c r="BA9" s="6">
        <v>43839</v>
      </c>
      <c r="BB9" s="4" t="s">
        <v>146</v>
      </c>
      <c r="BC9" s="1">
        <v>2019</v>
      </c>
      <c r="BD9" s="6">
        <v>43837</v>
      </c>
      <c r="BE9" s="4" t="s">
        <v>166</v>
      </c>
    </row>
  </sheetData>
  <sheetProtection selectLockedCells="1" selectUnlockedCells="1"/>
  <mergeCells count="1">
    <mergeCell ref="A6:BE6"/>
  </mergeCells>
  <dataValidations count="6">
    <dataValidation type="list" allowBlank="1" showErrorMessage="1" sqref="A8:A9">
      <formula1>hidden1</formula1>
      <formula2>0</formula2>
    </dataValidation>
    <dataValidation type="list" allowBlank="1" showErrorMessage="1" sqref="C8:C9">
      <formula1>hidden2</formula1>
      <formula2>0</formula2>
    </dataValidation>
    <dataValidation type="list" allowBlank="1" showErrorMessage="1" sqref="M8:M9">
      <formula1>hidden3</formula1>
      <formula2>0</formula2>
    </dataValidation>
    <dataValidation type="list" allowBlank="1" showErrorMessage="1" sqref="AN8:AN9">
      <formula1>hidden4</formula1>
      <formula2>0</formula2>
    </dataValidation>
    <dataValidation type="list" allowBlank="1" showErrorMessage="1" sqref="AS8:AS9">
      <formula1>hidden5</formula1>
      <formula2>0</formula2>
    </dataValidation>
    <dataValidation type="list" allowBlank="1" showErrorMessage="1" sqref="AU8:AU9">
      <formula1>hidden6</formula1>
      <formula2>0</formula2>
    </dataValidation>
  </dataValidations>
  <hyperlinks>
    <hyperlink ref="AV8" r:id="rId1" display="https://siareg.guanajuato.gob.mx/files/transparencia/2019/15/2019_153_190_15b_2_Q0167_ro_achavezb_215.pdf"/>
    <hyperlink ref="AV9" r:id="rId2" display="https://siareg.guanajuato.gob.mx/files/transparencia/2019/15/2019_153_190_15b_2_Q0167_ro_achavezb_215.pdf"/>
    <hyperlink ref="Y8" r:id="rId3" display="https://siareg.guanajuato.gob.mx/files/transparencia/2019/15/2019_153_190_15b_2_Q0167_ro_achavezb_215.pdf"/>
    <hyperlink ref="Y9" r:id="rId4" display="https://siareg.guanajuato.gob.mx/files/transparencia/2019/15/2019_153_190_15b_2_Q0167_ro_achavezb_215.pdf"/>
    <hyperlink ref="AH8" r:id="rId5" display="http://www.sanfrancisco.gob.mx/transparencia/archivos/2019/04/201910121190001501.pdf"/>
    <hyperlink ref="AH9" r:id="rId6" display="http://www.sanfrancisco.gob.mx/transparencia/archivos/2019/04/201910121190001502.pd"/>
  </hyperlinks>
  <printOptions/>
  <pageMargins left="0.75" right="0.75" top="1" bottom="1" header="0.5118055555555555" footer="0.511805555555555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131</v>
      </c>
    </row>
    <row r="2" ht="12.75">
      <c r="A2" s="1" t="s">
        <v>132</v>
      </c>
    </row>
    <row r="3" ht="12.75">
      <c r="A3" s="1" t="s">
        <v>133</v>
      </c>
    </row>
    <row r="4" ht="12.75">
      <c r="A4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138</v>
      </c>
    </row>
    <row r="3" ht="12.75">
      <c r="A3" s="1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136</v>
      </c>
    </row>
    <row r="2" ht="12.75">
      <c r="A2" s="1" t="s">
        <v>144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oscar</cp:lastModifiedBy>
  <dcterms:created xsi:type="dcterms:W3CDTF">2019-10-07T22:31:36Z</dcterms:created>
  <dcterms:modified xsi:type="dcterms:W3CDTF">2020-01-13T18:47:02Z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