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01A620EE-8214-4059-8386-13BC3490CC0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<sst xmlns="http://schemas.openxmlformats.org/spreadsheetml/2006/main" count="54" uniqueCount="47">
  <si>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</si>
  <si>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</si>
  <si>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</si>
  <si>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</si>
  <si>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</si>
  <si>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</si>
  <si>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</si>
  <si>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</si>
  <si>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</si>
  <si>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</si>
  <si>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</si>
  <si>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</si>
  <si>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</si>
  <si>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</si>
  <si>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</si>
  <si>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</si>
  <si>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</si>
  <si>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</si>
  <si>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</si>
  <si>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</si>
  <si>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</si>
  <si>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</si>
  <si>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</si>
  <si>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</si>
  <si>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</si>
  <si>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</si>
  <si>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</si>
  <si>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</si>
  <si>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</si>
  <si>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</si>
  <si>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</si>
  <si>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</si>
  <si>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</si>
  <si>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</si>
  <si>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</si>
  <si>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</si>
  <si>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</si>
  <si>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</si>
  <si>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</si>
  <si>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</si>
  <si>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</si>
  <si>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</si>
  <si>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ESTADO DE SITUASION FIANCIERA</t>
  </si>
  <si>
    <t>ESTADO ANALÍTICO DEL EJERCICIO DEL PRESUPUESTO DE EGRESOS, CLASIFICACION POR OBJETO DEL GASTO</t>
  </si>
  <si>
    <t>http://www.sanfrancisco.gob.mx/index_recursos/contabilidad/infopresupuestal_implan.php</t>
  </si>
  <si>
    <t>http://www.sanfrancisco.gob.mx/contabilidad/infopres/0322_EAECOG_MSFR_PLE_1903.pdf</t>
  </si>
  <si>
    <t>http://www.sanfrancisco.gob.mx/contabilidad/infocont/0311_ESF_MSFR_PLE_1903.pdf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</si>
</sst>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0322_EAECOG_MSFR_PLE_1903.pdf" TargetMode="External"/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://www.sanfrancisco.gob.mx/contabilidad/infocont/0311_ESF_MSFR_PLE_1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83.85546875" bestFit="1" customWidth="1"/>
    <col min="7" max="7" width="6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43647</v>
      </c>
      <c r="C8" s="5">
        <v>43738</v>
      </c>
      <c r="D8" s="7" t="s">
        <v>37</v>
      </c>
      <c r="E8" s="7" t="s">
        <v>42</v>
      </c>
      <c r="F8" s="9" t="s">
        <v>46</v>
      </c>
      <c r="G8" s="9" t="s">
        <v>41</v>
      </c>
      <c r="H8" s="7" t="s">
        <v>40</v>
      </c>
      <c r="I8" s="5">
        <v>43759</v>
      </c>
      <c r="J8" s="5">
        <v>43759</v>
      </c>
      <c r="K8" s="7"/>
    </row>
    <row r="9" spans="1:11" x14ac:dyDescent="0.25">
      <c r="A9" s="6">
        <v>2019</v>
      </c>
      <c r="B9" s="5">
        <v>43647</v>
      </c>
      <c r="C9" s="5">
        <v>43738</v>
      </c>
      <c r="D9" s="7" t="s">
        <v>38</v>
      </c>
      <c r="E9" s="19" t="s">
        <v>43</v>
      </c>
      <c r="F9" s="9" t="s">
        <v>45</v>
      </c>
      <c r="G9" s="8" t="s">
        <v>44</v>
      </c>
      <c r="H9" s="7" t="s">
        <v>40</v>
      </c>
      <c r="I9" s="5">
        <v>43759</v>
      </c>
      <c r="J9" s="5">
        <v>43759</v>
      </c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" r:id="rId1" xr:uid="{38220C15-D09C-4147-A21C-89117CA2F4D8}"/>
    <hyperlink ref="G9" r:id="rId2" xr:uid="{9B123A52-5E95-497B-958F-E4C5537B792C}"/>
    <hyperlink ref="F9" r:id="rId3" xr:uid="{E1B25971-088E-413F-BF64-EFB23E422911}"/>
    <hyperlink ref="F8" r:id="rId4" xr:uid="{86B48AA7-B10A-439B-A2F7-7DC91C1DFF19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2019-10-21T21:14:55Z</dcterms:modified>
</cp:coreProperties>
</file>