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<sst xmlns="http://schemas.openxmlformats.org/spreadsheetml/2006/main" count="363" uniqueCount="224">
  <si>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</si>
  <si>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</si>
  <si>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</si>
  <si>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</si>
  <si>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</si>
  <si>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</si>
  <si>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</si>
  <si>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</si>
  <si>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</si>
  <si>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</si>
  <si>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</si>
  <si>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</si>
  <si>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</si>
  <si>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</si>
  <si>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</si>
  <si>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</si>
  <si>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</si>
  <si>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</si>
  <si>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</si>
  <si>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</si>
  <si>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</si>
  <si>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</si>
  <si>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</si>
  <si>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</si>
  <si>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</si>
  <si>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</si>
  <si>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</si>
  <si>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</si>
  <si>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</si>
  <si>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</si>
  <si>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</si>
  <si>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</si>
  <si>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</si>
  <si>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</si>
  <si>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</si>
  <si>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</si>
  <si>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</si>
  <si>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</si>
  <si>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</si>
  <si>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</si>
  <si>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</si>
  <si>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</si>
  <si>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</si>
  <si>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</si>
  <si>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</si>
  <si>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</si>
  <si>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</si>
  <si>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</si>
  <si>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</si>
  <si>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</si>
  <si>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</si>
  <si>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</si>
  <si>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</si>
  <si>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</si>
  <si>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</si>
  <si>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</si>
  <si>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</si>
  <si>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</si>
  <si>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</si>
  <si>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</si>
  <si>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</si>
  <si>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</si>
  <si>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</si>
  <si>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</si>
  <si>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</si>
  <si>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</si>
  <si>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</si>
  <si>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</si>
  <si>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</si>
  <si>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</si>
  <si>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</si>
  <si>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</si>
  <si>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</si>
  <si>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</si>
  <si>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</si>
  <si>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</si>
  <si>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</si>
  <si>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</si>
  <si>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</si>
  <si>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</si>
  <si>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</si>
  <si>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</si>
  <si>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</si>
  <si>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</si>
  <si>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</si>
  <si>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</si>
  <si>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</si>
  <si>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</si>
  <si>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</si>
  <si>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</si>
  <si>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</si>
  <si>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</si>
  <si>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</si>
  <si>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</si>
  <si>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</si>
  <si>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</si>
  <si>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</si>
  <si>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</si>
  <si>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</si>
  <si>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</si>
  <si>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</si>
  <si>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</si>
  <si>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</si>
  <si>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</si>
  <si>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</si>
  <si>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</si>
  <si>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</si>
  <si>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</si>
  <si>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</si>
  <si>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</si>
  <si>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</si>
  <si>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</si>
  <si>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</si>
  <si>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</si>
  <si>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</si>
  <si>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</si>
  <si>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</si>
  <si>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</si>
  <si>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</si>
  <si>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</si>
  <si>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</si>
  <si>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</si>
  <si>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</si>
  <si>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</si>
  <si>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</si>
  <si>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</si>
  <si>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</si>
  <si>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</si>
  <si>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</si>
  <si>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</si>
  <si>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</si>
  <si>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</si>
  <si>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</si>
  <si>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</si>
  <si>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</si>
  <si>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</si>
  <si>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</si>
  <si>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</si>
  <si>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</si>
  <si>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</si>
  <si>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</si>
  <si>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</si>
  <si>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</si>
  <si>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</si>
  <si>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</si>
  <si>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</si>
  <si>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</si>
  <si>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</si>
  <si>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</si>
  <si>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</si>
  <si>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</si>
  <si>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</si>
  <si>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</si>
  <si>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</si>
  <si>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</si>
  <si>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</si>
  <si>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</si>
  <si>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</si>
  <si>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</si>
  <si>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</si>
  <si>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</si>
  <si>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</si>
  <si>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</si>
  <si>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</si>
  <si>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</si>
  <si>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</si>
  <si>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</si>
  <si>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</si>
  <si>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</si>
  <si>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</si>
  <si>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</si>
  <si>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</si>
  <si>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</si>
  <si>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</si>
  <si>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</si>
  <si>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</si>
  <si>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</si>
  <si>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</si>
  <si>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</si>
  <si>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</si>
  <si>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</si>
  <si>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</si>
  <si>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</si>
  <si>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</si>
  <si>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</si>
  <si>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</si>
  <si>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</si>
  <si>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</si>
  <si>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</si>
  <si>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</si>
  <si>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</si>
  <si>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</si>
  <si>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</si>
  <si>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</si>
  <si>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</si>
  <si>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</si>
  <si>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</si>
  <si>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</si>
  <si>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</si>
  <si>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</si>
  <si>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</si>
  <si>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</si>
  <si>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</si>
  <si>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</si>
  <si>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</si>
  <si>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</si>
  <si>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</si>
  <si>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</si>
  <si>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</si>
  <si>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</si>
  <si>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INICIATIVA DE LEY DE INGRESOS PARA EL MUNICIPIO DE SAN FRANCISCO DEL RINCÓN, GUANAJUATO, PARA EL EJERCICIO FISCAL DEL AÑO 2019</t>
  </si>
  <si>
    <t>OFICINA DE PROTECCION CIVIL</t>
  </si>
  <si>
    <t>pc_sfr@hotmail.com</t>
  </si>
  <si>
    <t>CIUDADA</t>
  </si>
  <si>
    <t>CIUDAD</t>
  </si>
  <si>
    <t>ZONA CENTRO</t>
  </si>
  <si>
    <t>NA</t>
  </si>
  <si>
    <t>DIRECCION DE PROTECCION CIVIL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</si>
  <si>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</si>
  <si>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</si>
  <si>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</si>
  <si>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</si>
  <si>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</si>
  <si>
    <t>http://www.sanfrancisco.gob.mx/transparencia/archivos/2019/02/201904060910002001.docx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</si>
</sst>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8" fontId="4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_sfr@hotmail.com" TargetMode="External" /><Relationship Id="rId2" Type="http://schemas.openxmlformats.org/officeDocument/2006/relationships/hyperlink" Target="http://www.iacip-gto.org.mx/IPO/DAIP/19/2016/5/SolicitudesAccesoCancelacionCorreccion_PDP.pdf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SolicitudesAccesoCancelacionCorreccion_PDP.pdf" TargetMode="External" /><Relationship Id="rId5" Type="http://schemas.openxmlformats.org/officeDocument/2006/relationships/hyperlink" Target="mailto:pc_sfr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2">
      <selection activeCell="AU8" sqref="AU8:AU11"/>
    </sheetView>
  </sheetViews>
  <sheetFormatPr defaultColWidth="9.140625" defaultRowHeight="12.75"/>
  <cols>
    <col min="1" max="1" width="36.421875" style="0" customWidth="1"/>
    <col min="2" max="2" width="24.851562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26.8515625" style="0" customWidth="1"/>
    <col min="36" max="36" width="15.140625" style="0" customWidth="1"/>
    <col min="37" max="37" width="23.8515625" style="0" customWidth="1"/>
    <col min="38" max="38" width="15.71093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10" t="s">
        <v>176</v>
      </c>
      <c r="B8" s="14" t="s">
        <v>181</v>
      </c>
      <c r="C8" s="16" t="s">
        <v>185</v>
      </c>
      <c r="D8" s="3" t="s">
        <v>189</v>
      </c>
      <c r="E8" s="3" t="s">
        <v>219</v>
      </c>
      <c r="F8" s="3" t="s">
        <v>1</v>
      </c>
      <c r="G8" s="3" t="s">
        <v>194</v>
      </c>
      <c r="H8" s="3" t="s">
        <v>177</v>
      </c>
      <c r="I8" t="s">
        <v>223</v>
      </c>
      <c r="J8" s="3" t="s">
        <v>200</v>
      </c>
      <c r="K8" s="5" t="s">
        <v>178</v>
      </c>
      <c r="L8" s="5" t="s">
        <v>203</v>
      </c>
      <c r="M8" s="10" t="s">
        <v>22</v>
      </c>
      <c r="N8" s="10" t="s">
        <v>204</v>
      </c>
      <c r="O8" s="10">
        <v>425</v>
      </c>
      <c r="P8" s="10">
        <v>0</v>
      </c>
      <c r="Q8" s="10" t="s">
        <v>40</v>
      </c>
      <c r="R8" s="10" t="s">
        <v>205</v>
      </c>
      <c r="S8" s="10">
        <v>20</v>
      </c>
      <c r="T8" s="5" t="s">
        <v>206</v>
      </c>
      <c r="U8" s="10">
        <v>20</v>
      </c>
      <c r="V8" s="5" t="s">
        <v>206</v>
      </c>
      <c r="W8" s="10">
        <v>11</v>
      </c>
      <c r="X8" s="11" t="s">
        <v>179</v>
      </c>
      <c r="Y8" s="10">
        <v>36300</v>
      </c>
      <c r="Z8" s="20" t="s">
        <v>208</v>
      </c>
      <c r="AA8" s="20" t="s">
        <v>209</v>
      </c>
      <c r="AB8" s="19">
        <v>151</v>
      </c>
      <c r="AC8" s="21" t="s">
        <v>210</v>
      </c>
      <c r="AD8" s="6" t="s">
        <v>211</v>
      </c>
      <c r="AE8" s="21" t="s">
        <v>210</v>
      </c>
      <c r="AF8" s="7" t="s">
        <v>180</v>
      </c>
      <c r="AG8" s="20" t="s">
        <v>208</v>
      </c>
      <c r="AH8" s="8" t="s">
        <v>212</v>
      </c>
      <c r="AI8" s="10" t="s">
        <v>204</v>
      </c>
      <c r="AJ8" s="10">
        <v>425</v>
      </c>
      <c r="AK8" s="10">
        <v>0</v>
      </c>
      <c r="AL8" s="10" t="s">
        <v>40</v>
      </c>
      <c r="AM8" s="5" t="s">
        <v>215</v>
      </c>
      <c r="AN8" s="10">
        <v>36300</v>
      </c>
      <c r="AO8" s="11" t="s">
        <v>216</v>
      </c>
      <c r="AP8" t="s">
        <v>223</v>
      </c>
      <c r="AQ8" t="s">
        <v>223</v>
      </c>
      <c r="AR8" s="12">
        <v>43748</v>
      </c>
      <c r="AS8" s="11" t="s">
        <v>217</v>
      </c>
      <c r="AT8" s="10">
        <v>2019</v>
      </c>
      <c r="AU8" s="12">
        <v>43748</v>
      </c>
      <c r="AV8" s="10" t="s">
        <v>216</v>
      </c>
    </row>
    <row r="9" spans="1:48" s="13" customFormat="1" ht="89.25">
      <c r="A9" s="10" t="s">
        <v>176</v>
      </c>
      <c r="B9" s="15" t="s">
        <v>182</v>
      </c>
      <c r="C9" s="16" t="s">
        <v>186</v>
      </c>
      <c r="D9" s="3" t="s">
        <v>190</v>
      </c>
      <c r="E9" s="3" t="s">
        <v>220</v>
      </c>
      <c r="F9" s="3" t="s">
        <v>1</v>
      </c>
      <c r="G9" s="3" t="s">
        <v>195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203</v>
      </c>
      <c r="M9" s="10" t="s">
        <v>22</v>
      </c>
      <c r="N9" s="10" t="s">
        <v>204</v>
      </c>
      <c r="O9" s="10">
        <v>425</v>
      </c>
      <c r="P9" s="10">
        <v>0</v>
      </c>
      <c r="Q9" s="10" t="s">
        <v>40</v>
      </c>
      <c r="R9" s="10" t="s">
        <v>205</v>
      </c>
      <c r="S9" s="10">
        <v>20</v>
      </c>
      <c r="T9" s="5" t="s">
        <v>206</v>
      </c>
      <c r="U9" s="10">
        <v>20</v>
      </c>
      <c r="V9" s="5" t="s">
        <v>206</v>
      </c>
      <c r="W9" s="10">
        <v>11</v>
      </c>
      <c r="X9" s="11" t="s">
        <v>179</v>
      </c>
      <c r="Y9" s="10">
        <v>36300</v>
      </c>
      <c r="Z9" s="20" t="s">
        <v>208</v>
      </c>
      <c r="AA9" s="20" t="s">
        <v>209</v>
      </c>
      <c r="AB9" s="19">
        <v>198</v>
      </c>
      <c r="AC9" s="21" t="s">
        <v>210</v>
      </c>
      <c r="AD9" s="6" t="s">
        <v>211</v>
      </c>
      <c r="AE9" s="21" t="s">
        <v>210</v>
      </c>
      <c r="AF9" s="7" t="s">
        <v>180</v>
      </c>
      <c r="AG9" s="20" t="s">
        <v>208</v>
      </c>
      <c r="AH9" s="8" t="s">
        <v>212</v>
      </c>
      <c r="AI9" s="10" t="s">
        <v>204</v>
      </c>
      <c r="AJ9" s="10">
        <v>425</v>
      </c>
      <c r="AK9" s="10">
        <v>0</v>
      </c>
      <c r="AL9" s="10" t="s">
        <v>40</v>
      </c>
      <c r="AM9" s="5" t="s">
        <v>215</v>
      </c>
      <c r="AN9" s="10">
        <v>36300</v>
      </c>
      <c r="AO9" s="11" t="s">
        <v>216</v>
      </c>
      <c r="AP9" s="9" t="s">
        <v>216</v>
      </c>
      <c r="AQ9" s="9" t="s">
        <v>216</v>
      </c>
      <c r="AR9" s="12">
        <v>43748</v>
      </c>
      <c r="AS9" s="11" t="s">
        <v>217</v>
      </c>
      <c r="AT9" s="10">
        <v>2019</v>
      </c>
      <c r="AU9" s="12">
        <v>43748</v>
      </c>
      <c r="AV9" s="10" t="s">
        <v>216</v>
      </c>
    </row>
    <row r="10" spans="1:48" ht="63.75">
      <c r="A10" t="s">
        <v>193</v>
      </c>
      <c r="B10" s="16" t="s">
        <v>183</v>
      </c>
      <c r="C10" s="16" t="s">
        <v>187</v>
      </c>
      <c r="D10" s="17" t="s">
        <v>191</v>
      </c>
      <c r="E10" s="18" t="s">
        <v>221</v>
      </c>
      <c r="F10" s="18" t="s">
        <v>1</v>
      </c>
      <c r="G10" s="18" t="s">
        <v>197</v>
      </c>
      <c r="H10" s="18" t="s">
        <v>177</v>
      </c>
      <c r="I10" s="18" t="s">
        <v>198</v>
      </c>
      <c r="J10" s="18" t="s">
        <v>201</v>
      </c>
      <c r="K10" s="18" t="s">
        <v>178</v>
      </c>
      <c r="L10" s="5" t="s">
        <v>203</v>
      </c>
      <c r="M10" s="18" t="s">
        <v>22</v>
      </c>
      <c r="N10" s="10" t="s">
        <v>204</v>
      </c>
      <c r="O10" s="10">
        <v>425</v>
      </c>
      <c r="P10" s="22">
        <v>0</v>
      </c>
      <c r="Q10" s="22" t="s">
        <v>40</v>
      </c>
      <c r="R10" s="17" t="s">
        <v>205</v>
      </c>
      <c r="S10" s="22">
        <v>20</v>
      </c>
      <c r="T10" s="17" t="s">
        <v>206</v>
      </c>
      <c r="U10" s="17">
        <v>20</v>
      </c>
      <c r="V10" t="s">
        <v>206</v>
      </c>
      <c r="W10" s="22">
        <v>11</v>
      </c>
      <c r="X10" s="22" t="s">
        <v>179</v>
      </c>
      <c r="Y10" s="22">
        <v>36300</v>
      </c>
      <c r="Z10" s="20" t="s">
        <v>208</v>
      </c>
      <c r="AA10" s="20" t="s">
        <v>209</v>
      </c>
      <c r="AB10" t="s">
        <v>207</v>
      </c>
      <c r="AC10" s="13" t="s">
        <v>218</v>
      </c>
      <c r="AD10" s="6" t="s">
        <v>211</v>
      </c>
      <c r="AE10" s="13" t="s">
        <v>218</v>
      </c>
      <c r="AF10" t="s">
        <v>180</v>
      </c>
      <c r="AG10" s="20" t="s">
        <v>208</v>
      </c>
      <c r="AH10" s="8" t="s">
        <v>212</v>
      </c>
      <c r="AI10" s="10" t="s">
        <v>204</v>
      </c>
      <c r="AJ10" s="22">
        <v>425</v>
      </c>
      <c r="AK10" s="22">
        <v>0</v>
      </c>
      <c r="AL10" s="22" t="s">
        <v>213</v>
      </c>
      <c r="AM10" s="22" t="s">
        <v>215</v>
      </c>
      <c r="AN10" s="22">
        <v>36300</v>
      </c>
      <c r="AO10" s="22" t="s">
        <v>216</v>
      </c>
      <c r="AP10" s="22" t="s">
        <v>216</v>
      </c>
      <c r="AQ10" s="22" t="s">
        <v>216</v>
      </c>
      <c r="AR10" s="12">
        <v>43748</v>
      </c>
      <c r="AS10" s="17" t="s">
        <v>217</v>
      </c>
      <c r="AT10">
        <v>2019</v>
      </c>
      <c r="AU10" s="12">
        <v>43748</v>
      </c>
      <c r="AV10" t="s">
        <v>216</v>
      </c>
    </row>
    <row r="11" spans="1:48" ht="63.75">
      <c r="A11" t="s">
        <v>193</v>
      </c>
      <c r="B11" s="16" t="s">
        <v>184</v>
      </c>
      <c r="C11" s="16" t="s">
        <v>188</v>
      </c>
      <c r="D11" s="17" t="s">
        <v>192</v>
      </c>
      <c r="E11" s="18" t="s">
        <v>222</v>
      </c>
      <c r="F11" s="18" t="s">
        <v>1</v>
      </c>
      <c r="G11" s="18" t="s">
        <v>196</v>
      </c>
      <c r="H11" s="18" t="s">
        <v>177</v>
      </c>
      <c r="I11" s="18" t="s">
        <v>198</v>
      </c>
      <c r="J11" s="18" t="s">
        <v>202</v>
      </c>
      <c r="K11" s="18" t="s">
        <v>178</v>
      </c>
      <c r="L11" s="5" t="s">
        <v>203</v>
      </c>
      <c r="M11" s="18" t="s">
        <v>22</v>
      </c>
      <c r="N11" s="10" t="s">
        <v>204</v>
      </c>
      <c r="O11" s="10">
        <v>425</v>
      </c>
      <c r="P11" s="22">
        <v>0</v>
      </c>
      <c r="Q11" s="22" t="s">
        <v>40</v>
      </c>
      <c r="R11" s="17" t="s">
        <v>205</v>
      </c>
      <c r="S11" s="22">
        <v>20</v>
      </c>
      <c r="T11" s="17" t="s">
        <v>206</v>
      </c>
      <c r="U11" s="22">
        <v>20</v>
      </c>
      <c r="V11" t="s">
        <v>206</v>
      </c>
      <c r="W11" s="22">
        <v>11</v>
      </c>
      <c r="X11" s="22" t="s">
        <v>179</v>
      </c>
      <c r="Y11" s="22">
        <v>36300</v>
      </c>
      <c r="Z11" s="20" t="s">
        <v>208</v>
      </c>
      <c r="AA11" s="20" t="s">
        <v>209</v>
      </c>
      <c r="AB11" t="s">
        <v>207</v>
      </c>
      <c r="AC11" s="13" t="s">
        <v>218</v>
      </c>
      <c r="AD11" s="6" t="s">
        <v>211</v>
      </c>
      <c r="AE11" s="13" t="s">
        <v>218</v>
      </c>
      <c r="AF11" t="s">
        <v>180</v>
      </c>
      <c r="AG11" s="20" t="s">
        <v>208</v>
      </c>
      <c r="AH11" s="8" t="s">
        <v>212</v>
      </c>
      <c r="AI11" s="10" t="s">
        <v>204</v>
      </c>
      <c r="AJ11" s="22">
        <v>425</v>
      </c>
      <c r="AK11" s="22">
        <v>0</v>
      </c>
      <c r="AL11" s="22" t="s">
        <v>214</v>
      </c>
      <c r="AM11" s="22" t="s">
        <v>215</v>
      </c>
      <c r="AN11" s="22">
        <v>36300</v>
      </c>
      <c r="AO11" s="22" t="s">
        <v>216</v>
      </c>
      <c r="AP11" s="22" t="s">
        <v>216</v>
      </c>
      <c r="AQ11" s="22" t="s">
        <v>216</v>
      </c>
      <c r="AR11" s="12">
        <v>43748</v>
      </c>
      <c r="AS11" s="17" t="s">
        <v>217</v>
      </c>
      <c r="AT11">
        <v>2019</v>
      </c>
      <c r="AU11" s="12">
        <v>43748</v>
      </c>
      <c r="AV11" t="s">
        <v>216</v>
      </c>
    </row>
    <row r="12" ht="12.75">
      <c r="T12" s="22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pc_sfr@hotmail.com"/>
    <hyperlink ref="AQ9" r:id="rId2" display="Formato de solicitud"/>
    <hyperlink ref="I9" r:id="rId3" display="Formato de solicitud"/>
    <hyperlink ref="AP9" r:id="rId4" display="Formato de solicitud"/>
    <hyperlink ref="AH9:AH11" r:id="rId5" display="pc_sfr@hot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123</cp:lastModifiedBy>
  <dcterms:created xsi:type="dcterms:W3CDTF">2016-10-18T18:45:33Z</dcterms:created>
  <dcterms:modified xsi:type="dcterms:W3CDTF">2019-10-10T19:39:57Z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