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<sst xmlns="http://schemas.openxmlformats.org/spreadsheetml/2006/main" count="253" uniqueCount="167">
  <si>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</si>
  <si>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</si>
  <si>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</si>
  <si>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</si>
  <si>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</si>
  <si>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</si>
  <si>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</si>
  <si>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</si>
  <si>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</si>
  <si>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</si>
  <si>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</si>
  <si>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</si>
  <si>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</si>
  <si>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</si>
  <si>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</si>
  <si>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</si>
  <si>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</si>
  <si>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</si>
  <si>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</si>
  <si>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</si>
  <si>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</si>
  <si>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</si>
  <si>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</si>
  <si>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</si>
  <si>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</si>
  <si>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</si>
  <si>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</si>
  <si>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</si>
  <si>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</si>
  <si>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</si>
  <si>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</si>
  <si>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</si>
  <si>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</si>
  <si>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</si>
  <si>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</si>
  <si>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</si>
  <si>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</si>
  <si>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</si>
  <si>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</si>
  <si>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</si>
  <si>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</si>
  <si>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</si>
  <si>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</si>
  <si>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</si>
  <si>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</si>
  <si>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</si>
  <si>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</si>
  <si>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</si>
  <si>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</si>
  <si>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</si>
  <si>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</si>
  <si>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</si>
  <si>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</si>
  <si>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</si>
  <si>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</si>
  <si>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</si>
  <si>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</si>
  <si>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</si>
  <si>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</si>
  <si>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</si>
  <si>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</si>
  <si>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</si>
  <si>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</si>
  <si>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</si>
  <si>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</si>
  <si>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</si>
  <si>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</si>
  <si>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</si>
  <si>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</si>
  <si>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</si>
  <si>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</si>
  <si>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</si>
  <si>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</si>
  <si>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</si>
  <si>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</si>
  <si>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</si>
  <si>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</si>
  <si>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</si>
  <si>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</si>
  <si>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</si>
  <si>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</si>
  <si>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</si>
  <si>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</si>
  <si>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</si>
  <si>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</si>
  <si>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</si>
  <si>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</si>
  <si>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</si>
  <si>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</si>
  <si>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</si>
  <si>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</si>
  <si>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</si>
  <si>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</si>
  <si>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</si>
  <si>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</si>
  <si>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</si>
  <si>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</si>
  <si>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</si>
  <si>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</si>
  <si>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</si>
  <si>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</si>
  <si>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</si>
  <si>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</si>
  <si>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</si>
  <si>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</si>
  <si>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</si>
  <si>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</si>
  <si>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</si>
  <si>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</si>
  <si>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</si>
  <si>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</si>
  <si>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</si>
  <si>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</si>
  <si>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</si>
  <si>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</si>
  <si>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</si>
  <si>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</si>
  <si>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</si>
  <si>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</si>
  <si>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</si>
  <si>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</si>
  <si>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</si>
  <si>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</si>
  <si>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</si>
  <si>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</si>
  <si>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</si>
  <si>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</si>
  <si>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</si>
  <si>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</si>
  <si>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</si>
  <si>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</si>
  <si>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</si>
  <si>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</si>
  <si>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</si>
  <si>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</si>
  <si>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</si>
  <si>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</si>
  <si>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</si>
  <si>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</si>
  <si>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</si>
  <si>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</si>
  <si>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</si>
  <si>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</si>
  <si>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</si>
  <si>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</si>
  <si>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</si>
  <si>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</si>
  <si>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</si>
  <si>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>FOMENTO CULTURAL</t>
  </si>
  <si>
    <t xml:space="preserve">Fomento cultural </t>
  </si>
  <si>
    <t>MEXICO</t>
  </si>
  <si>
    <t>GUANAJUATO</t>
  </si>
  <si>
    <t>SAN FRANCISCO DEL RINCON</t>
  </si>
  <si>
    <t>no aplica</t>
  </si>
  <si>
    <t>MAESTRO</t>
  </si>
  <si>
    <t xml:space="preserve">CARLOS </t>
  </si>
  <si>
    <t>CANALES</t>
  </si>
  <si>
    <t>CASTILLO</t>
  </si>
  <si>
    <t>VILLA HERMOSA</t>
  </si>
  <si>
    <t>TABASCO</t>
  </si>
  <si>
    <t>CONGRESO NACIONAL DE DANZA FOLKLORICA</t>
  </si>
  <si>
    <t>CAPACITACION</t>
  </si>
  <si>
    <t xml:space="preserve">GRUPO </t>
  </si>
  <si>
    <t xml:space="preserve">FORZA </t>
  </si>
  <si>
    <t>LATINA</t>
  </si>
  <si>
    <t>http://www.sanfrancisco.gob.mx/transparencia/archivos/2019/03/201907090750000901.pdf</t>
  </si>
  <si>
    <t>http://www.sanfrancisco.gob.mx/transparencia/archivos/2019/03/201907090750000902.pdf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</si>
</sst>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indexed="8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6" fillId="0" borderId="1" xfId="0" applyNumberFormat="1" applyFont="1" applyBorder="1"/>
    <xf numFmtId="0" fontId="6" fillId="0" borderId="1" xfId="0" applyFont="1" applyBorder="1"/>
    <xf numFmtId="0" fontId="7" fillId="0" borderId="1" xfId="1" applyFont="1" applyBorder="1"/>
    <xf numFmtId="0" fontId="6" fillId="0" borderId="0" xfId="0" applyFont="1"/>
    <xf numFmtId="43" fontId="6" fillId="0" borderId="1" xfId="2" applyFont="1" applyBorder="1"/>
    <xf numFmtId="0" fontId="0" fillId="0" borderId="1" xfId="0" applyBorder="1"/>
    <xf numFmtId="14" fontId="8" fillId="0" borderId="1" xfId="0" applyNumberFormat="1" applyFont="1" applyBorder="1"/>
    <xf numFmtId="0" fontId="0" fillId="0" borderId="3" xfId="0" applyBorder="1"/>
    <xf numFmtId="0" fontId="6" fillId="0" borderId="4" xfId="0" applyFont="1" applyFill="1" applyBorder="1"/>
    <xf numFmtId="0" fontId="4" fillId="0" borderId="0" xfId="0" applyFont="1" applyFill="1" applyBorder="1"/>
    <xf numFmtId="4" fontId="6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9" fillId="0" borderId="0" xfId="0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S2" zoomScaleNormal="100" workbookViewId="0">
      <selection activeCell="S9" sqref="S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22.85546875" bestFit="1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2" customFormat="1" x14ac:dyDescent="0.25">
      <c r="A8" s="14">
        <v>2019</v>
      </c>
      <c r="B8" s="15">
        <v>43647</v>
      </c>
      <c r="C8" s="15">
        <v>43738</v>
      </c>
      <c r="D8" s="14" t="s">
        <v>91</v>
      </c>
      <c r="E8" s="10" t="s">
        <v>147</v>
      </c>
      <c r="F8" s="10" t="s">
        <v>154</v>
      </c>
      <c r="G8" s="10" t="s">
        <v>147</v>
      </c>
      <c r="H8" s="10" t="s">
        <v>148</v>
      </c>
      <c r="I8" s="17" t="s">
        <v>155</v>
      </c>
      <c r="J8" s="14" t="s">
        <v>156</v>
      </c>
      <c r="K8" s="18" t="s">
        <v>157</v>
      </c>
      <c r="L8" s="14" t="s">
        <v>101</v>
      </c>
      <c r="M8" s="14" t="s">
        <v>160</v>
      </c>
      <c r="N8" s="14" t="s">
        <v>103</v>
      </c>
      <c r="O8" s="10">
        <v>1</v>
      </c>
      <c r="P8" s="13">
        <v>3249.95</v>
      </c>
      <c r="Q8" s="10" t="s">
        <v>150</v>
      </c>
      <c r="R8" s="10" t="s">
        <v>151</v>
      </c>
      <c r="S8" s="10" t="s">
        <v>152</v>
      </c>
      <c r="T8" s="10" t="s">
        <v>150</v>
      </c>
      <c r="U8" s="10" t="s">
        <v>159</v>
      </c>
      <c r="V8" s="10" t="s">
        <v>158</v>
      </c>
      <c r="W8" s="10" t="s">
        <v>161</v>
      </c>
      <c r="X8" s="9">
        <v>43669</v>
      </c>
      <c r="Y8" s="9">
        <v>43673</v>
      </c>
      <c r="Z8" s="19">
        <v>3249.95</v>
      </c>
      <c r="AA8" s="19">
        <v>3249.95</v>
      </c>
      <c r="AB8" s="10" t="s">
        <v>147</v>
      </c>
      <c r="AC8" s="9" t="s">
        <v>147</v>
      </c>
      <c r="AD8" s="9" t="s">
        <v>147</v>
      </c>
      <c r="AE8" s="28" t="s">
        <v>165</v>
      </c>
      <c r="AF8" s="11" t="s">
        <v>153</v>
      </c>
      <c r="AG8" s="10" t="s">
        <v>149</v>
      </c>
      <c r="AH8" s="15">
        <v>43768</v>
      </c>
      <c r="AI8" s="15">
        <v>43763</v>
      </c>
      <c r="AJ8" s="10"/>
    </row>
    <row r="9" spans="1:36" s="12" customFormat="1" x14ac:dyDescent="0.25">
      <c r="A9" s="14">
        <v>2019</v>
      </c>
      <c r="B9" s="15">
        <v>43647</v>
      </c>
      <c r="C9" s="15">
        <v>43738</v>
      </c>
      <c r="D9" s="14" t="s">
        <v>91</v>
      </c>
      <c r="E9" s="10" t="s">
        <v>147</v>
      </c>
      <c r="F9" s="10" t="s">
        <v>154</v>
      </c>
      <c r="G9" s="10" t="s">
        <v>147</v>
      </c>
      <c r="H9" s="10" t="s">
        <v>148</v>
      </c>
      <c r="I9" s="14" t="s">
        <v>162</v>
      </c>
      <c r="J9" s="14" t="s">
        <v>163</v>
      </c>
      <c r="K9" s="16" t="s">
        <v>164</v>
      </c>
      <c r="L9" s="14" t="s">
        <v>101</v>
      </c>
      <c r="M9" s="14"/>
      <c r="N9" s="14" t="s">
        <v>103</v>
      </c>
      <c r="O9" s="10">
        <v>1</v>
      </c>
      <c r="P9" s="13">
        <v>221</v>
      </c>
      <c r="Q9" s="10" t="s">
        <v>150</v>
      </c>
      <c r="R9" s="10" t="s">
        <v>151</v>
      </c>
      <c r="S9" s="10" t="s">
        <v>152</v>
      </c>
      <c r="T9" s="10" t="s">
        <v>150</v>
      </c>
      <c r="U9" s="10" t="s">
        <v>151</v>
      </c>
      <c r="V9" s="10" t="s">
        <v>151</v>
      </c>
      <c r="W9" s="10"/>
      <c r="X9" s="9">
        <v>43681</v>
      </c>
      <c r="Y9" s="9">
        <v>43681</v>
      </c>
      <c r="Z9" s="10">
        <v>221</v>
      </c>
      <c r="AA9" s="13">
        <v>221</v>
      </c>
      <c r="AB9" s="10" t="s">
        <v>147</v>
      </c>
      <c r="AC9" s="9" t="s">
        <v>147</v>
      </c>
      <c r="AD9" s="9" t="s">
        <v>147</v>
      </c>
      <c r="AE9" s="28" t="s">
        <v>166</v>
      </c>
      <c r="AF9" s="11" t="s">
        <v>153</v>
      </c>
      <c r="AG9" s="10" t="s">
        <v>149</v>
      </c>
      <c r="AH9" s="15">
        <v>43768</v>
      </c>
      <c r="AI9" s="15">
        <v>43763</v>
      </c>
      <c r="AJ9" s="10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Admtivo.</cp:lastModifiedBy>
  <dcterms:created xsi:type="dcterms:W3CDTF">2018-04-20T16:54:36Z</dcterms:created>
  <dcterms:modified xsi:type="dcterms:W3CDTF">2019-11-05T19:55:43Z</dcterms:modified>
</cp:coreProperties>
</file>