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<sst xmlns="http://schemas.openxmlformats.org/spreadsheetml/2006/main" count="89" uniqueCount="74">
  <si>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</si>
  <si>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</si>
  <si>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</si>
  <si>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</si>
  <si>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</si>
  <si>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</si>
  <si>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</si>
  <si>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</si>
  <si>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</si>
  <si>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</si>
  <si>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</si>
  <si>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</si>
  <si>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</si>
  <si>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</si>
  <si>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</si>
  <si>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</si>
  <si>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</si>
  <si>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</si>
  <si>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</si>
  <si>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</si>
  <si>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</si>
  <si>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</si>
  <si>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</si>
  <si>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</si>
  <si>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</si>
  <si>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</si>
  <si>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</si>
  <si>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</si>
  <si>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</si>
  <si>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</si>
  <si>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</si>
  <si>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</si>
  <si>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</si>
  <si>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</si>
  <si>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</si>
  <si>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</si>
  <si>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</si>
  <si>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</si>
  <si>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</si>
  <si>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</si>
  <si>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</si>
  <si>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</si>
  <si>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</si>
  <si>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</si>
  <si>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</si>
  <si>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</si>
  <si>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</si>
  <si>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</si>
  <si>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</si>
  <si>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</si>
  <si>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</si>
  <si>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</si>
  <si>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</si>
  <si>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</si>
  <si>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</si>
  <si>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</si>
  <si>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</si>
  <si>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</si>
  <si>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</si>
  <si>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</si>
  <si>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</si>
  <si>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Oscar Fernando</t>
  </si>
  <si>
    <t>Garcia</t>
  </si>
  <si>
    <t>Aguirre</t>
  </si>
  <si>
    <t>N/A</t>
  </si>
  <si>
    <t>Administrativos y de Promotoria</t>
  </si>
  <si>
    <t>Desarrollo Rural y Agropecuario</t>
  </si>
  <si>
    <t>2019-2020</t>
  </si>
  <si>
    <t>SFR/JCO/DRYA/1101-01/2019</t>
  </si>
  <si>
    <t>2 de Enero</t>
  </si>
  <si>
    <t>2 de Abril</t>
  </si>
  <si>
    <t>Abril- Junio</t>
  </si>
  <si>
    <t>http://www.sanfrancisco.gob.mx/transparencia/archivos/2019/02/201904061190001101.pdf</t>
  </si>
  <si>
    <t>No se encuentran en Nomina por ser contratados por Honorarios no tiene Prestaciones.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</si>
</sst>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8" fontId="0" fillId="0" borderId="0" xfId="49" applyFont="1" applyAlignment="1" applyProtection="1">
      <alignment/>
      <protection/>
    </xf>
    <xf numFmtId="178" fontId="0" fillId="0" borderId="0" xfId="49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11900011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PageLayoutView="0" workbookViewId="0" topLeftCell="M2">
      <selection activeCell="U9" sqref="U9"/>
    </sheetView>
  </sheetViews>
  <sheetFormatPr defaultColWidth="9.140625" defaultRowHeight="12.75"/>
  <cols>
    <col min="1" max="1" width="47.00390625" style="0" customWidth="1"/>
    <col min="2" max="2" width="19.8515625" style="0" bestFit="1" customWidth="1"/>
    <col min="3" max="3" width="47.00390625" style="0" customWidth="1"/>
    <col min="4" max="4" width="30.140625" style="8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26.7109375" style="0" bestFit="1" customWidth="1"/>
    <col min="9" max="9" width="20.140625" style="0" customWidth="1"/>
    <col min="10" max="10" width="23.140625" style="0" customWidth="1"/>
    <col min="11" max="11" width="25.140625" style="0" customWidth="1"/>
    <col min="12" max="12" width="27.7109375" style="0" bestFit="1" customWidth="1"/>
    <col min="13" max="13" width="40.140625" style="0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1.281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s="8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s="8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39</v>
      </c>
      <c r="B7" s="2" t="s">
        <v>40</v>
      </c>
      <c r="C7" s="2" t="s">
        <v>41</v>
      </c>
      <c r="D7" s="9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64.5" customHeight="1">
      <c r="A8" s="3" t="s">
        <v>67</v>
      </c>
      <c r="B8" s="3" t="s">
        <v>71</v>
      </c>
      <c r="C8" t="s">
        <v>1</v>
      </c>
      <c r="D8" s="8">
        <v>1212</v>
      </c>
      <c r="E8" s="3" t="s">
        <v>61</v>
      </c>
      <c r="F8" s="3" t="s">
        <v>62</v>
      </c>
      <c r="G8" s="3" t="s">
        <v>63</v>
      </c>
      <c r="H8" s="3" t="s">
        <v>68</v>
      </c>
      <c r="I8" s="13" t="s">
        <v>72</v>
      </c>
      <c r="J8" s="3" t="s">
        <v>69</v>
      </c>
      <c r="K8" s="3" t="s">
        <v>70</v>
      </c>
      <c r="L8" s="3" t="s">
        <v>65</v>
      </c>
      <c r="M8" s="4">
        <v>5014.39</v>
      </c>
      <c r="N8" s="5">
        <v>4521.22</v>
      </c>
      <c r="O8" s="3" t="s">
        <v>64</v>
      </c>
      <c r="P8" s="3" t="s">
        <v>64</v>
      </c>
      <c r="Q8" s="6">
        <v>43647</v>
      </c>
      <c r="R8" s="3" t="s">
        <v>66</v>
      </c>
      <c r="S8">
        <v>2019</v>
      </c>
      <c r="T8" s="7">
        <v>43644</v>
      </c>
      <c r="U8" s="10" t="s">
        <v>73</v>
      </c>
    </row>
    <row r="9" spans="17:21" ht="12.75">
      <c r="Q9" s="6"/>
      <c r="T9" s="7"/>
      <c r="U9" s="10"/>
    </row>
    <row r="10" spans="17:21" ht="12.75">
      <c r="Q10" s="6"/>
      <c r="T10" s="7"/>
      <c r="U10" s="10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sanfrancisco.gob.mx/transparencia/archivos/2019/02/2019040611900011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Angelica Neftali Jimenez Cifuentes</cp:lastModifiedBy>
  <dcterms:created xsi:type="dcterms:W3CDTF">2016-08-29T20:19:02Z</dcterms:created>
  <dcterms:modified xsi:type="dcterms:W3CDTF">2019-07-04T21:04:19Z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