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<sst xmlns="http://schemas.openxmlformats.org/spreadsheetml/2006/main" count="668" uniqueCount="329">
  <si>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</si>
  <si>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</si>
  <si>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</si>
  <si>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</si>
  <si>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</si>
  <si>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</si>
  <si>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</si>
  <si>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</si>
  <si>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</si>
  <si>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</si>
  <si>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</si>
  <si>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</si>
  <si>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</si>
  <si>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</si>
  <si>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</si>
  <si>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</si>
  <si>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</si>
  <si>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</si>
  <si>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</si>
  <si>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</si>
  <si>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</si>
  <si>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</si>
  <si>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</si>
  <si>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</si>
  <si>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</si>
  <si>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</si>
  <si>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</si>
  <si>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</si>
  <si>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</si>
  <si>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</si>
  <si>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</si>
  <si>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</si>
  <si>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</si>
  <si>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</si>
  <si>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</si>
  <si>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</si>
  <si>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</si>
  <si>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</si>
  <si>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</si>
  <si>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</si>
  <si>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</si>
  <si>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</si>
  <si>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</si>
  <si>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</si>
  <si>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</si>
  <si>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</si>
  <si>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</si>
  <si>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</si>
  <si>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</si>
  <si>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</si>
  <si>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</si>
  <si>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</si>
  <si>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</si>
  <si>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</si>
  <si>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</si>
  <si>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</si>
  <si>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</si>
  <si>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</si>
  <si>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</si>
  <si>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</si>
  <si>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</si>
  <si>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</si>
  <si>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</si>
  <si>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</si>
  <si>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</si>
  <si>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</si>
  <si>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</si>
  <si>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</si>
  <si>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</si>
  <si>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</si>
  <si>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</si>
  <si>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</si>
  <si>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</si>
  <si>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</si>
  <si>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</si>
  <si>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</si>
  <si>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</si>
  <si>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</si>
  <si>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</si>
  <si>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</si>
  <si>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</si>
  <si>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</si>
  <si>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</si>
  <si>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</si>
  <si>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</si>
  <si>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</si>
  <si>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</si>
  <si>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</si>
  <si>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</si>
  <si>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</si>
  <si>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</si>
  <si>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</si>
  <si>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</si>
  <si>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</si>
  <si>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</si>
  <si>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</si>
  <si>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</si>
  <si>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</si>
  <si>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</si>
  <si>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</si>
  <si>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</si>
  <si>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</si>
  <si>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</si>
  <si>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</si>
  <si>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</si>
  <si>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</si>
  <si>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</si>
  <si>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</si>
  <si>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</si>
  <si>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</si>
  <si>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</si>
  <si>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</si>
  <si>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</si>
  <si>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</si>
  <si>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</si>
  <si>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</si>
  <si>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</si>
  <si>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</si>
  <si>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</si>
  <si>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</si>
  <si>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</si>
  <si>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</si>
  <si>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</si>
  <si>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</si>
  <si>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</si>
  <si>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</si>
  <si>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</si>
  <si>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</si>
  <si>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</si>
  <si>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</si>
  <si>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</si>
  <si>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</si>
  <si>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</si>
  <si>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</si>
  <si>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</si>
  <si>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</si>
  <si>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</si>
  <si>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</si>
  <si>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</si>
  <si>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</si>
  <si>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</si>
  <si>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</si>
  <si>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</si>
  <si>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</si>
  <si>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</si>
  <si>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</si>
  <si>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</si>
  <si>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</si>
  <si>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</si>
  <si>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</si>
  <si>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</si>
  <si>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</si>
  <si>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</si>
  <si>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</si>
  <si>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</si>
  <si>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</si>
  <si>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</si>
  <si>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</si>
  <si>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</si>
  <si>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</si>
  <si>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</si>
  <si>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</si>
  <si>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</si>
  <si>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</si>
  <si>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</si>
  <si>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</si>
  <si>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</si>
  <si>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</si>
  <si>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</si>
  <si>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</si>
  <si>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</si>
  <si>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</si>
  <si>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</si>
  <si>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</si>
  <si>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</si>
  <si>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</si>
  <si>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</si>
  <si>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</si>
  <si>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</si>
  <si>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</si>
  <si>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</si>
  <si>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</si>
  <si>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</si>
  <si>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</si>
  <si>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</si>
  <si>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</si>
  <si>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</si>
  <si>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</si>
  <si>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</si>
  <si>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</si>
  <si>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</si>
  <si>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</si>
  <si>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</si>
  <si>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</si>
  <si>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</si>
  <si>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</si>
  <si>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</si>
  <si>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</si>
  <si>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</si>
  <si>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</si>
  <si>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</si>
  <si>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</si>
  <si>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</si>
  <si>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</si>
  <si>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</si>
  <si>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</si>
  <si>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</si>
  <si>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</si>
  <si>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</si>
  <si>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</si>
  <si>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</si>
  <si>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</si>
  <si>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</si>
  <si>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</si>
  <si>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</si>
  <si>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</si>
  <si>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</si>
  <si>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</si>
  <si>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</si>
  <si>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</si>
  <si>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</si>
  <si>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</si>
  <si>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</si>
  <si>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</si>
  <si>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</si>
  <si>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</si>
  <si>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</si>
  <si>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</si>
  <si>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</si>
  <si>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</si>
  <si>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</si>
  <si>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</si>
  <si>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</si>
  <si>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</si>
  <si>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</si>
  <si>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</si>
  <si>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</si>
  <si>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JUICIO POR DISPENSA DE EDAD (SOBRE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</si>
  <si>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</si>
  <si>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</si>
  <si>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</si>
  <si>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</si>
  <si>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</si>
  <si>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</si>
  <si>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</si>
  <si>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</si>
  <si>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</si>
  <si>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</si>
  <si>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</si>
  <si>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</si>
  <si>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</si>
  <si>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</si>
  <si>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</si>
  <si>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</si>
  <si>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</si>
  <si>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</si>
  <si>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</si>
  <si>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</si>
  <si>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</si>
  <si>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</si>
  <si>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</si>
  <si>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</si>
  <si>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</si>
  <si>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</si>
  <si>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</si>
  <si>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</si>
  <si>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</si>
  <si>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</si>
  <si>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</si>
  <si>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</si>
  <si>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</si>
  <si>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$1.774.00</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</si>
  <si>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</si>
  <si>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</si>
  <si>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</si>
  <si>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</si>
  <si>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</si>
  <si>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</si>
  <si>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</si>
  <si>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</si>
  <si>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</si>
  <si>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</si>
  <si>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</si>
  <si>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 xml:space="preserve">De $1.00 a $1.042.00 </t>
  </si>
  <si>
    <t>Arts. 3, 4, 13, 39 al 45 de la Ley sobre el Sistema Estatal de Asisitencia Social. Art. 322,331 del Código Civil vigente en el Estado</t>
  </si>
  <si>
    <t>Para contraer matrimonio, es necesario que ambos contrayentes hayan cumplido dieciocho años. El Juez de Partido de lo Civil del domicilio del menor que no llegare a la edad que señala este artículo y que tenga menos de dieciocho años cumplidos y más de dieciséis, podrá conceder dispensa de edad, por causas justificadas. Requerirá además del consentimiento de quien o quienes ostenten la patria potestad.</t>
  </si>
  <si>
    <t xml:space="preserve">Original de Acta de Nacimiento      
Comprobante de domicilio      
Acta de nacimiento de hijos en caso de que hubiere  </t>
  </si>
  <si>
    <t xml:space="preserve">De $133.00 a $2.053.00 </t>
  </si>
  <si>
    <t>Arts. 3, 4, 13, 39 al 45 de la Ley sobre el Sistema Estatal de Asisitencia Social. Art. 145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</si>
  <si>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</si>
  <si>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</si>
  <si>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</si>
  <si>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</si>
  <si>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$520.00 A $3,120.00 </t>
  </si>
  <si>
    <t xml:space="preserve">Credencial de identificación (INE, LICENCIA DE CONDUCIR, PASAPORTE)     
Comprobante de domicilio reciente de dos meses      
Comprobante de ingresos      
CURP     
Otros comprobantes de egresos (Alimentación, gastos de servicios intradomiciliarios, deudas económicas)  </t>
  </si>
  <si>
    <t>$520.00 a $5,200.00</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</si>
  <si>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</si>
  <si>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</si>
  <si>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</si>
  <si>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$1,040.00 a $5,200.00</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</si>
  <si>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</si>
  <si>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</si>
  <si>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</si>
  <si>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</si>
  <si>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</si>
  <si>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</si>
  <si>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</si>
  <si>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</si>
  <si>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</si>
  <si>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$1.00 a $3,120.00</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</si>
  <si>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</si>
  <si>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</si>
  <si>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</si>
  <si>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</si>
  <si>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</si>
  <si>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</si>
  <si>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</si>
  <si>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</si>
  <si>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</si>
  <si>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</si>
  <si>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</si>
  <si>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</si>
  <si>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</si>
  <si>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</si>
  <si>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</si>
  <si>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</si>
  <si>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</si>
  <si>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$21 / $52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</si>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</sst>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14" fontId="0" fillId="0" borderId="0" xfId="0" applyNumberFormat="1" applyFill="1" applyBorder="1" applyAlignment="1">
      <alignment wrapText="1"/>
    </xf>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8" fontId="0" fillId="0" borderId="0" xfId="0" applyNumberFormat="1" applyFill="1" applyBorder="1"/>
    <xf numFmtId="0" fontId="4" fillId="0" borderId="0" xfId="0" applyFont="1" applyFill="1" applyBorder="1" applyAlignment="1" applyProtection="1">
      <alignment wrapText="1"/>
    </xf>
    <xf numFmtId="14" fontId="0" fillId="0" borderId="0" xfId="0" applyNumberFormat="1" applyBorder="1"/>
    <xf numFmtId="0" fontId="0" fillId="0" borderId="0" xfId="0" applyBorder="1" applyAlignment="1">
      <alignment horizontal="center" wrapText="1"/>
    </xf>
    <xf numFmtId="49" fontId="0" fillId="0" borderId="0" xfId="0" applyNumberFormat="1" applyFill="1" applyBorder="1" applyAlignment="1" applyProtection="1">
      <alignment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printerSettings" Target="../printerSettings/printerSettings1.bin"/><Relationship Id="rId5"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abSelected="1" topLeftCell="A2" workbookViewId="0">
      <pane xSplit="4" ySplit="6" topLeftCell="E8" activePane="bottomRight" state="frozen"/>
      <selection activeCell="A2" sqref="A2"/>
      <selection pane="topRight" activeCell="E2" sqref="E2"/>
      <selection pane="bottomLeft" activeCell="A8" sqref="A8"/>
      <selection pane="bottomRight" activeCell="E34" sqref="E33:E34"/>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s="13" customFormat="1" ht="345" x14ac:dyDescent="0.25">
      <c r="A8" s="13">
        <v>2019</v>
      </c>
      <c r="B8" s="14">
        <v>43556</v>
      </c>
      <c r="C8" s="14">
        <v>43646</v>
      </c>
      <c r="D8" s="15" t="s">
        <v>231</v>
      </c>
      <c r="E8" s="13" t="s">
        <v>318</v>
      </c>
      <c r="F8" s="13" t="s">
        <v>311</v>
      </c>
      <c r="G8" s="13" t="s">
        <v>248</v>
      </c>
      <c r="H8" s="16" t="s">
        <v>249</v>
      </c>
      <c r="I8" s="13" t="s">
        <v>312</v>
      </c>
      <c r="J8" s="13" t="s">
        <v>257</v>
      </c>
      <c r="K8" s="13" t="s">
        <v>313</v>
      </c>
      <c r="L8" s="13" t="s">
        <v>314</v>
      </c>
      <c r="M8" s="13">
        <v>1</v>
      </c>
      <c r="N8" s="13" t="s">
        <v>315</v>
      </c>
      <c r="O8" s="13" t="s">
        <v>257</v>
      </c>
      <c r="P8" s="13">
        <v>1</v>
      </c>
      <c r="Q8" s="13" t="s">
        <v>316</v>
      </c>
      <c r="R8" s="17" t="s">
        <v>256</v>
      </c>
      <c r="S8" s="13">
        <v>1</v>
      </c>
      <c r="T8" s="13" t="s">
        <v>257</v>
      </c>
      <c r="U8" s="13" t="s">
        <v>257</v>
      </c>
      <c r="V8" s="13" t="s">
        <v>257</v>
      </c>
      <c r="W8" s="13" t="s">
        <v>317</v>
      </c>
      <c r="X8" s="18">
        <v>43651</v>
      </c>
      <c r="Y8" s="18">
        <v>43650</v>
      </c>
      <c r="Z8" s="5" t="s">
        <v>328</v>
      </c>
    </row>
    <row r="9" spans="1:26" s="13" customFormat="1" ht="210" x14ac:dyDescent="0.25">
      <c r="A9" s="13">
        <v>2019</v>
      </c>
      <c r="B9" s="14">
        <v>43556</v>
      </c>
      <c r="C9" s="14">
        <v>43646</v>
      </c>
      <c r="D9" s="15" t="s">
        <v>232</v>
      </c>
      <c r="E9" s="13" t="s">
        <v>319</v>
      </c>
      <c r="F9" s="13" t="s">
        <v>320</v>
      </c>
      <c r="G9" s="13" t="s">
        <v>248</v>
      </c>
      <c r="H9" s="16" t="s">
        <v>249</v>
      </c>
      <c r="I9" s="13" t="s">
        <v>321</v>
      </c>
      <c r="J9" s="13" t="s">
        <v>257</v>
      </c>
      <c r="K9" s="13" t="s">
        <v>322</v>
      </c>
      <c r="L9" s="13" t="s">
        <v>323</v>
      </c>
      <c r="M9" s="13">
        <v>2</v>
      </c>
      <c r="N9" s="13" t="s">
        <v>315</v>
      </c>
      <c r="O9" s="13" t="s">
        <v>257</v>
      </c>
      <c r="P9" s="13">
        <v>1</v>
      </c>
      <c r="Q9" s="13" t="s">
        <v>324</v>
      </c>
      <c r="R9" s="17" t="s">
        <v>256</v>
      </c>
      <c r="S9" s="13">
        <v>1</v>
      </c>
      <c r="T9" s="13" t="s">
        <v>257</v>
      </c>
      <c r="U9" s="13" t="s">
        <v>257</v>
      </c>
      <c r="V9" s="13" t="s">
        <v>257</v>
      </c>
      <c r="W9" s="13" t="s">
        <v>325</v>
      </c>
      <c r="X9" s="19">
        <v>43651</v>
      </c>
      <c r="Y9" s="19">
        <v>43650</v>
      </c>
      <c r="Z9" s="5" t="s">
        <v>328</v>
      </c>
    </row>
    <row r="10" spans="1:26" s="17" customFormat="1" ht="180" x14ac:dyDescent="0.25">
      <c r="A10" s="17">
        <v>2019</v>
      </c>
      <c r="B10" s="19">
        <v>43556</v>
      </c>
      <c r="C10" s="19">
        <v>43646</v>
      </c>
      <c r="D10" s="20" t="s">
        <v>233</v>
      </c>
      <c r="E10" s="17" t="s">
        <v>246</v>
      </c>
      <c r="F10" s="17" t="s">
        <v>247</v>
      </c>
      <c r="G10" s="17" t="s">
        <v>248</v>
      </c>
      <c r="H10" s="16" t="s">
        <v>249</v>
      </c>
      <c r="I10" s="17" t="s">
        <v>250</v>
      </c>
      <c r="J10" s="13" t="s">
        <v>257</v>
      </c>
      <c r="K10" s="17" t="s">
        <v>251</v>
      </c>
      <c r="L10" s="17" t="s">
        <v>252</v>
      </c>
      <c r="M10" s="17">
        <v>3</v>
      </c>
      <c r="N10" s="5" t="s">
        <v>253</v>
      </c>
      <c r="O10" s="17" t="s">
        <v>254</v>
      </c>
      <c r="P10" s="17">
        <v>1</v>
      </c>
      <c r="Q10" s="17" t="s">
        <v>255</v>
      </c>
      <c r="R10" s="17" t="s">
        <v>256</v>
      </c>
      <c r="S10" s="17">
        <v>1</v>
      </c>
      <c r="T10" s="21" t="s">
        <v>257</v>
      </c>
      <c r="U10" s="21" t="s">
        <v>257</v>
      </c>
      <c r="V10" s="21" t="s">
        <v>257</v>
      </c>
      <c r="W10" s="17" t="s">
        <v>258</v>
      </c>
      <c r="X10" s="18">
        <v>43651</v>
      </c>
      <c r="Y10" s="18">
        <v>43650</v>
      </c>
      <c r="Z10" s="5" t="s">
        <v>328</v>
      </c>
    </row>
    <row r="11" spans="1:26" s="17" customFormat="1" ht="180" x14ac:dyDescent="0.25">
      <c r="A11" s="17">
        <v>2019</v>
      </c>
      <c r="B11" s="19">
        <v>43556</v>
      </c>
      <c r="C11" s="19">
        <v>43646</v>
      </c>
      <c r="D11" s="20" t="s">
        <v>234</v>
      </c>
      <c r="E11" s="17" t="s">
        <v>266</v>
      </c>
      <c r="F11" s="17" t="s">
        <v>267</v>
      </c>
      <c r="G11" s="17" t="s">
        <v>248</v>
      </c>
      <c r="H11" s="16" t="s">
        <v>249</v>
      </c>
      <c r="I11" s="17" t="s">
        <v>268</v>
      </c>
      <c r="J11" s="13" t="s">
        <v>257</v>
      </c>
      <c r="K11" s="17" t="s">
        <v>269</v>
      </c>
      <c r="L11" s="17" t="s">
        <v>270</v>
      </c>
      <c r="M11" s="17">
        <v>3</v>
      </c>
      <c r="N11" s="5" t="s">
        <v>271</v>
      </c>
      <c r="O11" s="17" t="s">
        <v>272</v>
      </c>
      <c r="P11" s="17">
        <v>1</v>
      </c>
      <c r="Q11" s="22" t="s">
        <v>273</v>
      </c>
      <c r="R11" s="8" t="s">
        <v>256</v>
      </c>
      <c r="S11" s="17">
        <v>1</v>
      </c>
      <c r="T11" s="21" t="s">
        <v>257</v>
      </c>
      <c r="U11" s="17" t="s">
        <v>257</v>
      </c>
      <c r="V11" s="21" t="s">
        <v>257</v>
      </c>
      <c r="W11" s="17" t="s">
        <v>258</v>
      </c>
      <c r="X11" s="18">
        <v>43651</v>
      </c>
      <c r="Y11" s="18">
        <v>43650</v>
      </c>
      <c r="Z11" s="5" t="s">
        <v>328</v>
      </c>
    </row>
    <row r="12" spans="1:26" s="17" customFormat="1" ht="240" x14ac:dyDescent="0.25">
      <c r="A12" s="17">
        <v>2019</v>
      </c>
      <c r="B12" s="19">
        <v>43556</v>
      </c>
      <c r="C12" s="19">
        <v>43646</v>
      </c>
      <c r="D12" s="20" t="s">
        <v>235</v>
      </c>
      <c r="E12" s="17" t="s">
        <v>275</v>
      </c>
      <c r="F12" s="17" t="s">
        <v>276</v>
      </c>
      <c r="G12" s="17" t="s">
        <v>248</v>
      </c>
      <c r="H12" s="16" t="s">
        <v>249</v>
      </c>
      <c r="I12" s="17" t="s">
        <v>277</v>
      </c>
      <c r="J12" s="13" t="s">
        <v>257</v>
      </c>
      <c r="K12" s="17" t="s">
        <v>278</v>
      </c>
      <c r="L12" s="17" t="s">
        <v>270</v>
      </c>
      <c r="M12" s="17">
        <v>3</v>
      </c>
      <c r="N12" s="23">
        <v>853</v>
      </c>
      <c r="O12" s="17" t="s">
        <v>272</v>
      </c>
      <c r="P12" s="17">
        <v>1</v>
      </c>
      <c r="Q12" s="17" t="s">
        <v>255</v>
      </c>
      <c r="R12" s="8" t="s">
        <v>256</v>
      </c>
      <c r="S12" s="17">
        <v>1</v>
      </c>
      <c r="T12" s="21" t="s">
        <v>257</v>
      </c>
      <c r="U12" s="17" t="s">
        <v>257</v>
      </c>
      <c r="V12" s="21" t="s">
        <v>257</v>
      </c>
      <c r="W12" s="17" t="s">
        <v>258</v>
      </c>
      <c r="X12" s="18">
        <v>43651</v>
      </c>
      <c r="Y12" s="18">
        <v>43650</v>
      </c>
      <c r="Z12" s="5" t="s">
        <v>328</v>
      </c>
    </row>
    <row r="13" spans="1:26" s="17" customFormat="1" ht="195" x14ac:dyDescent="0.25">
      <c r="A13" s="17">
        <v>2019</v>
      </c>
      <c r="B13" s="19">
        <v>43556</v>
      </c>
      <c r="C13" s="19">
        <v>43646</v>
      </c>
      <c r="D13" s="20" t="s">
        <v>236</v>
      </c>
      <c r="E13" s="17" t="s">
        <v>279</v>
      </c>
      <c r="F13" s="17" t="s">
        <v>280</v>
      </c>
      <c r="G13" s="17" t="s">
        <v>248</v>
      </c>
      <c r="H13" s="16" t="s">
        <v>249</v>
      </c>
      <c r="I13" s="17" t="s">
        <v>281</v>
      </c>
      <c r="J13" s="13" t="s">
        <v>257</v>
      </c>
      <c r="K13" s="17" t="s">
        <v>282</v>
      </c>
      <c r="L13" s="17" t="s">
        <v>270</v>
      </c>
      <c r="M13" s="17">
        <v>3</v>
      </c>
      <c r="N13" s="5" t="s">
        <v>283</v>
      </c>
      <c r="O13" s="17" t="s">
        <v>272</v>
      </c>
      <c r="P13" s="17">
        <v>1</v>
      </c>
      <c r="Q13" s="17" t="s">
        <v>284</v>
      </c>
      <c r="R13" s="8" t="s">
        <v>256</v>
      </c>
      <c r="S13" s="17">
        <v>1</v>
      </c>
      <c r="T13" s="21" t="s">
        <v>257</v>
      </c>
      <c r="U13" s="17" t="s">
        <v>257</v>
      </c>
      <c r="V13" s="21" t="s">
        <v>257</v>
      </c>
      <c r="W13" s="17" t="s">
        <v>258</v>
      </c>
      <c r="X13" s="18">
        <v>43651</v>
      </c>
      <c r="Y13" s="18">
        <v>43650</v>
      </c>
      <c r="Z13" s="5" t="s">
        <v>328</v>
      </c>
    </row>
    <row r="14" spans="1:26" s="5" customFormat="1" ht="225" x14ac:dyDescent="0.25">
      <c r="A14" s="5">
        <v>2019</v>
      </c>
      <c r="B14" s="18">
        <v>43556</v>
      </c>
      <c r="C14" s="18">
        <v>43646</v>
      </c>
      <c r="D14" s="20" t="s">
        <v>237</v>
      </c>
      <c r="E14" s="24" t="s">
        <v>266</v>
      </c>
      <c r="F14" s="22" t="s">
        <v>285</v>
      </c>
      <c r="G14" s="5" t="s">
        <v>248</v>
      </c>
      <c r="H14" s="16" t="s">
        <v>249</v>
      </c>
      <c r="I14" s="17" t="s">
        <v>286</v>
      </c>
      <c r="J14" s="13" t="s">
        <v>257</v>
      </c>
      <c r="K14" s="5" t="s">
        <v>269</v>
      </c>
      <c r="L14" s="17" t="s">
        <v>270</v>
      </c>
      <c r="M14" s="5">
        <v>3</v>
      </c>
      <c r="N14" s="5" t="s">
        <v>287</v>
      </c>
      <c r="O14" s="17" t="s">
        <v>272</v>
      </c>
      <c r="P14" s="5">
        <v>1</v>
      </c>
      <c r="Q14" s="17" t="s">
        <v>288</v>
      </c>
      <c r="R14" s="8" t="s">
        <v>256</v>
      </c>
      <c r="S14" s="5">
        <v>1</v>
      </c>
      <c r="T14" s="21" t="s">
        <v>257</v>
      </c>
      <c r="U14" s="5" t="s">
        <v>257</v>
      </c>
      <c r="V14" s="21" t="s">
        <v>257</v>
      </c>
      <c r="W14" s="17" t="s">
        <v>258</v>
      </c>
      <c r="X14" s="18">
        <v>43651</v>
      </c>
      <c r="Y14" s="18">
        <v>43650</v>
      </c>
      <c r="Z14" s="5" t="s">
        <v>328</v>
      </c>
    </row>
    <row r="15" spans="1:26" s="21" customFormat="1" ht="180" x14ac:dyDescent="0.25">
      <c r="A15" s="21">
        <v>2019</v>
      </c>
      <c r="B15" s="25">
        <v>43556</v>
      </c>
      <c r="C15" s="25">
        <v>43646</v>
      </c>
      <c r="D15" s="15" t="s">
        <v>238</v>
      </c>
      <c r="H15" s="16" t="s">
        <v>249</v>
      </c>
      <c r="J15" s="13" t="s">
        <v>257</v>
      </c>
      <c r="R15" s="8" t="s">
        <v>256</v>
      </c>
      <c r="T15" s="21" t="s">
        <v>257</v>
      </c>
      <c r="U15" s="5" t="s">
        <v>257</v>
      </c>
      <c r="V15" s="21" t="s">
        <v>257</v>
      </c>
      <c r="W15" s="17" t="s">
        <v>258</v>
      </c>
      <c r="X15" s="18">
        <v>43651</v>
      </c>
      <c r="Y15" s="18">
        <v>43650</v>
      </c>
      <c r="Z15" s="5" t="s">
        <v>328</v>
      </c>
    </row>
    <row r="16" spans="1:26" s="17" customFormat="1" ht="240" x14ac:dyDescent="0.25">
      <c r="A16" s="17">
        <v>2019</v>
      </c>
      <c r="B16" s="19">
        <v>43556</v>
      </c>
      <c r="C16" s="19">
        <v>43646</v>
      </c>
      <c r="D16" s="20" t="s">
        <v>239</v>
      </c>
      <c r="E16" s="24" t="s">
        <v>289</v>
      </c>
      <c r="F16" s="22" t="s">
        <v>290</v>
      </c>
      <c r="G16" s="17" t="s">
        <v>248</v>
      </c>
      <c r="H16" s="16" t="s">
        <v>249</v>
      </c>
      <c r="I16" s="17" t="s">
        <v>291</v>
      </c>
      <c r="J16" s="13" t="s">
        <v>257</v>
      </c>
      <c r="K16" s="17" t="s">
        <v>292</v>
      </c>
      <c r="L16" s="17" t="s">
        <v>270</v>
      </c>
      <c r="M16" s="17">
        <v>3</v>
      </c>
      <c r="N16" s="17" t="s">
        <v>293</v>
      </c>
      <c r="O16" s="17" t="s">
        <v>272</v>
      </c>
      <c r="P16" s="17">
        <v>1</v>
      </c>
      <c r="Q16" s="17" t="s">
        <v>255</v>
      </c>
      <c r="R16" s="8" t="s">
        <v>256</v>
      </c>
      <c r="S16" s="17">
        <v>1</v>
      </c>
      <c r="T16" s="21" t="s">
        <v>257</v>
      </c>
      <c r="U16" s="17" t="s">
        <v>257</v>
      </c>
      <c r="V16" s="21" t="s">
        <v>257</v>
      </c>
      <c r="W16" s="17" t="s">
        <v>258</v>
      </c>
      <c r="X16" s="18">
        <v>43651</v>
      </c>
      <c r="Y16" s="18">
        <v>43650</v>
      </c>
      <c r="Z16" s="5" t="s">
        <v>328</v>
      </c>
    </row>
    <row r="17" spans="1:26" s="5" customFormat="1" ht="255" x14ac:dyDescent="0.25">
      <c r="A17" s="5">
        <v>2019</v>
      </c>
      <c r="B17" s="18">
        <v>43556</v>
      </c>
      <c r="C17" s="18">
        <v>43646</v>
      </c>
      <c r="D17" s="20" t="s">
        <v>240</v>
      </c>
      <c r="E17" s="24" t="s">
        <v>289</v>
      </c>
      <c r="F17" s="22" t="s">
        <v>290</v>
      </c>
      <c r="G17" s="5" t="s">
        <v>248</v>
      </c>
      <c r="H17" s="16" t="s">
        <v>249</v>
      </c>
      <c r="I17" s="17" t="s">
        <v>294</v>
      </c>
      <c r="J17" s="13" t="s">
        <v>257</v>
      </c>
      <c r="K17" s="5" t="s">
        <v>292</v>
      </c>
      <c r="L17" s="17" t="s">
        <v>270</v>
      </c>
      <c r="M17" s="5">
        <v>3</v>
      </c>
      <c r="N17" s="22" t="s">
        <v>295</v>
      </c>
      <c r="O17" s="17" t="s">
        <v>272</v>
      </c>
      <c r="P17" s="5">
        <v>1</v>
      </c>
      <c r="Q17" s="17" t="s">
        <v>296</v>
      </c>
      <c r="R17" s="8" t="s">
        <v>256</v>
      </c>
      <c r="S17" s="5">
        <v>1</v>
      </c>
      <c r="T17" s="21" t="s">
        <v>257</v>
      </c>
      <c r="U17" s="5" t="s">
        <v>257</v>
      </c>
      <c r="V17" s="21" t="s">
        <v>257</v>
      </c>
      <c r="W17" s="17" t="s">
        <v>258</v>
      </c>
      <c r="X17" s="18">
        <v>43651</v>
      </c>
      <c r="Y17" s="18">
        <v>43650</v>
      </c>
      <c r="Z17" s="5" t="s">
        <v>328</v>
      </c>
    </row>
    <row r="18" spans="1:26" s="17" customFormat="1" ht="255" x14ac:dyDescent="0.25">
      <c r="A18" s="17">
        <v>2019</v>
      </c>
      <c r="B18" s="19">
        <v>43556</v>
      </c>
      <c r="C18" s="19">
        <v>43646</v>
      </c>
      <c r="D18" s="20" t="s">
        <v>241</v>
      </c>
      <c r="E18" s="24" t="s">
        <v>289</v>
      </c>
      <c r="F18" s="22" t="s">
        <v>297</v>
      </c>
      <c r="G18" s="17" t="s">
        <v>248</v>
      </c>
      <c r="H18" s="16" t="s">
        <v>249</v>
      </c>
      <c r="I18" s="17" t="s">
        <v>301</v>
      </c>
      <c r="J18" s="13" t="s">
        <v>257</v>
      </c>
      <c r="K18" s="17" t="s">
        <v>298</v>
      </c>
      <c r="L18" s="17" t="s">
        <v>270</v>
      </c>
      <c r="M18" s="17">
        <v>3</v>
      </c>
      <c r="N18" s="22" t="s">
        <v>299</v>
      </c>
      <c r="O18" s="17" t="s">
        <v>272</v>
      </c>
      <c r="P18" s="17">
        <v>1</v>
      </c>
      <c r="Q18" s="17" t="s">
        <v>296</v>
      </c>
      <c r="R18" s="8" t="s">
        <v>256</v>
      </c>
      <c r="S18" s="17">
        <v>1</v>
      </c>
      <c r="T18" s="21" t="s">
        <v>257</v>
      </c>
      <c r="U18" s="17" t="s">
        <v>257</v>
      </c>
      <c r="V18" s="21" t="s">
        <v>257</v>
      </c>
      <c r="W18" s="17" t="s">
        <v>258</v>
      </c>
      <c r="X18" s="18">
        <v>43651</v>
      </c>
      <c r="Y18" s="18">
        <v>43650</v>
      </c>
      <c r="Z18" s="5" t="s">
        <v>328</v>
      </c>
    </row>
    <row r="19" spans="1:26" s="5" customFormat="1" ht="285" x14ac:dyDescent="0.25">
      <c r="A19" s="5">
        <v>2019</v>
      </c>
      <c r="B19" s="18">
        <v>43556</v>
      </c>
      <c r="C19" s="18">
        <v>43646</v>
      </c>
      <c r="D19" s="20" t="s">
        <v>242</v>
      </c>
      <c r="E19" s="24" t="s">
        <v>289</v>
      </c>
      <c r="F19" s="22" t="s">
        <v>300</v>
      </c>
      <c r="G19" s="5" t="s">
        <v>248</v>
      </c>
      <c r="H19" s="16" t="s">
        <v>249</v>
      </c>
      <c r="I19" s="17" t="s">
        <v>302</v>
      </c>
      <c r="J19" s="13" t="s">
        <v>257</v>
      </c>
      <c r="K19" s="5" t="s">
        <v>298</v>
      </c>
      <c r="L19" s="17" t="s">
        <v>270</v>
      </c>
      <c r="M19" s="5">
        <v>3</v>
      </c>
      <c r="N19" s="22" t="s">
        <v>299</v>
      </c>
      <c r="O19" s="17" t="s">
        <v>272</v>
      </c>
      <c r="P19" s="5">
        <v>1</v>
      </c>
      <c r="Q19" s="17" t="s">
        <v>296</v>
      </c>
      <c r="R19" s="8" t="s">
        <v>256</v>
      </c>
      <c r="S19" s="17">
        <v>1</v>
      </c>
      <c r="T19" s="21" t="s">
        <v>257</v>
      </c>
      <c r="U19" s="5" t="s">
        <v>257</v>
      </c>
      <c r="V19" s="21" t="s">
        <v>257</v>
      </c>
      <c r="W19" s="17" t="s">
        <v>258</v>
      </c>
      <c r="X19" s="18">
        <v>43651</v>
      </c>
      <c r="Y19" s="18">
        <v>43650</v>
      </c>
      <c r="Z19" s="5" t="s">
        <v>328</v>
      </c>
    </row>
    <row r="20" spans="1:26" s="21" customFormat="1" ht="300" x14ac:dyDescent="0.25">
      <c r="A20" s="21">
        <v>2019</v>
      </c>
      <c r="B20" s="25">
        <v>43556</v>
      </c>
      <c r="C20" s="25">
        <v>43646</v>
      </c>
      <c r="D20" s="15" t="s">
        <v>243</v>
      </c>
      <c r="E20" s="24" t="s">
        <v>289</v>
      </c>
      <c r="F20" s="26" t="s">
        <v>300</v>
      </c>
      <c r="G20" s="17" t="s">
        <v>248</v>
      </c>
      <c r="H20" s="16" t="s">
        <v>249</v>
      </c>
      <c r="I20" s="13" t="s">
        <v>326</v>
      </c>
      <c r="J20" s="13" t="s">
        <v>257</v>
      </c>
      <c r="R20" s="8" t="s">
        <v>256</v>
      </c>
      <c r="T20" s="21" t="s">
        <v>257</v>
      </c>
      <c r="U20" s="17" t="s">
        <v>257</v>
      </c>
      <c r="V20" s="21" t="s">
        <v>257</v>
      </c>
      <c r="W20" s="17" t="s">
        <v>258</v>
      </c>
      <c r="X20" s="18">
        <v>43651</v>
      </c>
      <c r="Y20" s="18">
        <v>43650</v>
      </c>
      <c r="Z20" s="5" t="s">
        <v>328</v>
      </c>
    </row>
    <row r="21" spans="1:26" s="5" customFormat="1" ht="285" x14ac:dyDescent="0.25">
      <c r="A21" s="5">
        <v>2019</v>
      </c>
      <c r="B21" s="18">
        <v>43556</v>
      </c>
      <c r="C21" s="18">
        <v>43646</v>
      </c>
      <c r="D21" s="20" t="s">
        <v>244</v>
      </c>
      <c r="E21" s="24" t="s">
        <v>289</v>
      </c>
      <c r="F21" s="22" t="s">
        <v>297</v>
      </c>
      <c r="G21" s="5" t="s">
        <v>248</v>
      </c>
      <c r="H21" s="16" t="s">
        <v>249</v>
      </c>
      <c r="I21" s="17" t="s">
        <v>303</v>
      </c>
      <c r="J21" s="13" t="s">
        <v>257</v>
      </c>
      <c r="K21" s="5" t="s">
        <v>298</v>
      </c>
      <c r="L21" s="17" t="s">
        <v>270</v>
      </c>
      <c r="M21" s="5">
        <v>3</v>
      </c>
      <c r="N21" s="27" t="s">
        <v>327</v>
      </c>
      <c r="O21" s="17" t="s">
        <v>272</v>
      </c>
      <c r="P21" s="5">
        <v>1</v>
      </c>
      <c r="Q21" s="17" t="s">
        <v>304</v>
      </c>
      <c r="R21" s="8" t="s">
        <v>256</v>
      </c>
      <c r="S21" s="5">
        <v>1</v>
      </c>
      <c r="T21" s="21" t="s">
        <v>257</v>
      </c>
      <c r="U21" s="5" t="s">
        <v>257</v>
      </c>
      <c r="V21" s="21" t="s">
        <v>257</v>
      </c>
      <c r="W21" s="17" t="s">
        <v>258</v>
      </c>
      <c r="X21" s="18">
        <v>43651</v>
      </c>
      <c r="Y21" s="18">
        <v>43650</v>
      </c>
      <c r="Z21" s="5" t="s">
        <v>328</v>
      </c>
    </row>
    <row r="22" spans="1:26" s="17" customFormat="1" ht="270" x14ac:dyDescent="0.25">
      <c r="A22" s="17">
        <v>2019</v>
      </c>
      <c r="B22" s="19">
        <v>43556</v>
      </c>
      <c r="C22" s="19">
        <v>43646</v>
      </c>
      <c r="D22" s="20" t="s">
        <v>245</v>
      </c>
      <c r="E22" s="24" t="s">
        <v>305</v>
      </c>
      <c r="F22" s="22" t="s">
        <v>306</v>
      </c>
      <c r="G22" s="17" t="s">
        <v>248</v>
      </c>
      <c r="H22" s="16" t="s">
        <v>249</v>
      </c>
      <c r="I22" s="17" t="s">
        <v>307</v>
      </c>
      <c r="J22" s="13" t="s">
        <v>257</v>
      </c>
      <c r="K22" s="17" t="s">
        <v>308</v>
      </c>
      <c r="L22" s="17" t="s">
        <v>270</v>
      </c>
      <c r="M22" s="17">
        <v>3</v>
      </c>
      <c r="N22" s="5" t="s">
        <v>309</v>
      </c>
      <c r="O22" s="17" t="s">
        <v>272</v>
      </c>
      <c r="P22" s="17">
        <v>1</v>
      </c>
      <c r="Q22" s="17" t="s">
        <v>310</v>
      </c>
      <c r="R22" s="8" t="s">
        <v>256</v>
      </c>
      <c r="S22" s="17">
        <v>1</v>
      </c>
      <c r="T22" s="21" t="s">
        <v>257</v>
      </c>
      <c r="U22" s="5" t="s">
        <v>257</v>
      </c>
      <c r="V22" s="21" t="s">
        <v>257</v>
      </c>
      <c r="W22" s="17" t="s">
        <v>258</v>
      </c>
      <c r="X22" s="18">
        <v>43651</v>
      </c>
      <c r="Y22" s="18">
        <v>43650</v>
      </c>
      <c r="Z22" s="5" t="s">
        <v>328</v>
      </c>
    </row>
    <row r="23" spans="1:26" s="21" customFormat="1" x14ac:dyDescent="0.25"/>
    <row r="24" spans="1:26" s="21" customFormat="1" x14ac:dyDescent="0.25"/>
    <row r="25" spans="1:26" s="21" customFormat="1" x14ac:dyDescent="0.25"/>
    <row r="26" spans="1:26" s="21" customFormat="1" x14ac:dyDescent="0.25"/>
    <row r="27" spans="1:26" s="21" customFormat="1" x14ac:dyDescent="0.25"/>
    <row r="28" spans="1:26" s="21" customFormat="1" x14ac:dyDescent="0.25"/>
    <row r="29" spans="1:26" s="21" customFormat="1" x14ac:dyDescent="0.25"/>
    <row r="30" spans="1:26" s="21" customFormat="1" x14ac:dyDescent="0.25"/>
    <row r="31" spans="1:26" s="21" customFormat="1" x14ac:dyDescent="0.25"/>
    <row r="32" spans="1:26"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sheetData>
  <mergeCells count="7">
    <mergeCell ref="A6:Z6"/>
    <mergeCell ref="A2:C2"/>
    <mergeCell ref="D2:F2"/>
    <mergeCell ref="G2:I2"/>
    <mergeCell ref="A3:C3"/>
    <mergeCell ref="D3:F3"/>
    <mergeCell ref="G3:I3"/>
  </mergeCells>
  <hyperlinks>
    <hyperlink ref="H10" r:id="rId1"/>
    <hyperlink ref="H11" r:id="rId2"/>
    <hyperlink ref="H12" r:id="rId3"/>
    <hyperlink ref="H13:H22" r:id="rId4" display="http://difsanfranciscodelrincon.gob.mx/index.php/servicios/servicios-y-tramites"/>
    <hyperlink ref="H8:H9" r:id="rId5" display="http://difsanfranciscodelrincon.gob.mx/index.php/servicios/servicios-y-tramites"/>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K3" workbookViewId="0">
      <selection activeCell="K10" sqref="K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6" spans="1:19" x14ac:dyDescent="0.25">
      <c r="A6">
        <v>3</v>
      </c>
      <c r="B6" t="s">
        <v>258</v>
      </c>
      <c r="C6" t="s">
        <v>112</v>
      </c>
      <c r="D6" s="2" t="s">
        <v>259</v>
      </c>
      <c r="E6" s="2">
        <v>600</v>
      </c>
      <c r="F6" s="2">
        <v>0</v>
      </c>
      <c r="G6" t="s">
        <v>137</v>
      </c>
      <c r="H6" t="s">
        <v>260</v>
      </c>
      <c r="I6" s="3">
        <v>31</v>
      </c>
      <c r="J6" s="3" t="s">
        <v>261</v>
      </c>
      <c r="K6" s="3">
        <v>31</v>
      </c>
      <c r="L6" s="3" t="s">
        <v>261</v>
      </c>
      <c r="M6" s="3">
        <v>11</v>
      </c>
      <c r="N6" s="3" t="s">
        <v>174</v>
      </c>
      <c r="O6" s="3">
        <v>36390</v>
      </c>
      <c r="P6" s="3" t="s">
        <v>262</v>
      </c>
      <c r="Q6" s="5">
        <v>4767447406</v>
      </c>
      <c r="R6" s="4" t="s">
        <v>263</v>
      </c>
      <c r="S6" s="3"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263</v>
      </c>
      <c r="D4" t="s">
        <v>112</v>
      </c>
      <c r="E4" t="s">
        <v>259</v>
      </c>
      <c r="F4">
        <v>600</v>
      </c>
      <c r="G4">
        <v>0</v>
      </c>
      <c r="H4" t="s">
        <v>137</v>
      </c>
      <c r="I4" t="s">
        <v>260</v>
      </c>
      <c r="J4">
        <v>31</v>
      </c>
      <c r="K4" t="s">
        <v>274</v>
      </c>
      <c r="L4">
        <v>31</v>
      </c>
      <c r="M4" s="7" t="s">
        <v>274</v>
      </c>
      <c r="N4">
        <v>11</v>
      </c>
      <c r="O4" t="s">
        <v>174</v>
      </c>
      <c r="P4">
        <v>36390</v>
      </c>
      <c r="Q4" t="s">
        <v>257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2019-10-23T15:59:45Z</dcterms:modified>
</cp:coreProperties>
</file>