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<sst xmlns="http://schemas.openxmlformats.org/spreadsheetml/2006/main" count="84" uniqueCount="63">
  <si>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</si>
  <si>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</si>
  <si>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</si>
  <si>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</si>
  <si>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</si>
  <si>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</si>
  <si>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</si>
  <si>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</si>
  <si>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</si>
  <si>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</si>
  <si>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</si>
  <si>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</si>
  <si>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</si>
  <si>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</si>
  <si>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</si>
  <si>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</si>
  <si>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</si>
  <si>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</si>
  <si>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</si>
  <si>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</si>
  <si>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</si>
  <si>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</si>
  <si>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</si>
  <si>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</si>
  <si>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</si>
  <si>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</si>
  <si>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</si>
  <si>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</si>
  <si>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</si>
  <si>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</si>
  <si>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</si>
  <si>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 xml:space="preserve">Inclusión Financiera </t>
  </si>
  <si>
    <t>Mujeres que cuentan con negocio propio</t>
  </si>
  <si>
    <t>Consiste en la entrega de un financiamiento de $5,00 a mujeres para fortalecer su proyecto productivo o de servicios.</t>
  </si>
  <si>
    <t xml:space="preserve">Ser mujer mayor de edad, residir en el estado de Guanajuato, tener un negocio de más de un año en operación con actividad comercial y acudir en grupos de 3 mujeres en obligación solidaria. </t>
  </si>
  <si>
    <t>*4 Copias de CURP
*4 Copias de identificación vigente                                   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*Llenar solicitud.</t>
  </si>
  <si>
    <t xml:space="preserve">Inclusión Educativa </t>
  </si>
  <si>
    <t>Se les brinda a la mujeres el aprendizaje y desarrollo de habilidades tecnicas para fomentar el emprendedurismo y la incorporación al mercado laboral mediante talleres practicos. (el material está incluido)</t>
  </si>
  <si>
    <t xml:space="preserve">Ser mujer, tener 15 años cumplidos o más, residir en el estado de Guanajuato, ser mujer emprendedora. </t>
  </si>
  <si>
    <t>*Copia de CURP
*Copia de identificación vigente 
*Llenar solicitud.</t>
  </si>
  <si>
    <t xml:space="preserve">Inclusión Social </t>
  </si>
  <si>
    <t>Mujeres que deseen aprender habilidades técnicas para emprender un negocio o actividad comercial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</si>
  <si>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</si>
  <si>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</si>
  <si>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</si>
  <si>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>*Copia de CURP
*Copia de identificación vigente 
*Copia de comprobante de domicilio (no mayor a dos meses y que no presenten adeudos)
*Copia del acta de nacimiento
*Llenar solicitud.</t>
  </si>
  <si>
    <t>Mujeres de 40 a 65 años</t>
  </si>
  <si>
    <t xml:space="preserve">Ser mujer mayor de edad, residir en el estado de Guanajuato, tener entre 40 y 65 años. </t>
  </si>
  <si>
    <t>*Copia de CURP
*Copia de identificación vigente 
*Copia de comprobante de domicilio (no mayor a dos meses)
*Número de afiliación a seguro médico</t>
  </si>
  <si>
    <t>Impulso Productivo Social e Infraestructura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</si>
  <si>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</si>
  <si>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</si>
  <si>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Ser mujer, ser mayor de edad, residir en el estado de Guanajuato, ser mujer emprendedora. </t>
  </si>
  <si>
    <t>..\..\..\PROGRAMA INCLUSION 2019\FORMATO PROGRAMA INCLUSIÓN ECONOMICA.pdf</t>
  </si>
  <si>
    <t>N/A</t>
  </si>
  <si>
    <t>..\..\..\PROGRAMA INCLUSION 2019\ANEXO EXCLUSIVO EJE INCLUSION SOCIAL.pdf</t>
  </si>
  <si>
    <t>*Copia de CURP
*Copia de identificación vigente 
*Copia de comprobante de domicilio (no mayor a dos meses y que no presenten adeudos)
*Copia del acta de nacimiento
*Cotización del producto deseado
*Llenar solicitud.</t>
  </si>
  <si>
    <t>Campaña Permanente para la Prevención de cáncer</t>
  </si>
  <si>
    <t>Campaña permanente para la prevencion de cáncer mediante mastografías gratuitas</t>
  </si>
  <si>
    <t xml:space="preserve">Talleres de auto empleo "Yo más Segura". </t>
  </si>
  <si>
    <t xml:space="preserve">Se les brinda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</si>
  <si>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Ser mujer, residir en el municipio de San Francisco del Rincón, conformar una red de apoyo de mujeres en su colonia o comunidad. </t>
  </si>
  <si>
    <t xml:space="preserve">Ningun documento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</si>
</sst>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45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OGRAMA%20INCLUSION%202019\FORMATO%20PROGRAMA%20INCLUSI&#211;N%20ECONOMICA.pdf" TargetMode="External" /><Relationship Id="rId2" Type="http://schemas.openxmlformats.org/officeDocument/2006/relationships/hyperlink" Target="PROGRAMA%20INCLUSION%202019\ANEXO%20EXCLUSIVO%20EJE%20INCLUSION%20SOCIAL.pdf" TargetMode="External" /><Relationship Id="rId3" Type="http://schemas.openxmlformats.org/officeDocument/2006/relationships/hyperlink" Target="PROGRAMA%20INCLUSION%202019\FORMATO%20PROGRAMA%20INCLUSI&#211;N%20ECONOM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0" zoomScaleNormal="80" zoomScalePageLayoutView="0" workbookViewId="0" topLeftCell="C11">
      <selection activeCell="I10" sqref="I10"/>
    </sheetView>
  </sheetViews>
  <sheetFormatPr defaultColWidth="9.140625" defaultRowHeight="12.75"/>
  <cols>
    <col min="1" max="1" width="32.00390625" style="0" customWidth="1"/>
    <col min="2" max="2" width="37.8515625" style="0" customWidth="1"/>
    <col min="3" max="3" width="34.421875" style="0" customWidth="1"/>
    <col min="4" max="4" width="40.7109375" style="0" customWidth="1"/>
    <col min="5" max="5" width="21.140625" style="0" customWidth="1"/>
    <col min="6" max="6" width="33.7109375" style="0" customWidth="1"/>
    <col min="7" max="7" width="24.28125" style="0" customWidth="1"/>
    <col min="8" max="8" width="38.5742187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0" t="s">
        <v>20</v>
      </c>
      <c r="B6" s="11"/>
      <c r="C6" s="11"/>
      <c r="D6" s="11"/>
      <c r="E6" s="11"/>
      <c r="F6" s="11"/>
      <c r="G6" s="11"/>
      <c r="H6" s="11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237" customHeight="1">
      <c r="A8" s="4" t="s">
        <v>29</v>
      </c>
      <c r="B8" s="4" t="s">
        <v>31</v>
      </c>
      <c r="C8" s="4" t="s">
        <v>32</v>
      </c>
      <c r="D8" s="4" t="s">
        <v>33</v>
      </c>
      <c r="E8" s="4" t="s">
        <v>1</v>
      </c>
      <c r="F8" s="4" t="s">
        <v>34</v>
      </c>
      <c r="G8" s="4" t="s">
        <v>35</v>
      </c>
      <c r="H8" s="5" t="s">
        <v>53</v>
      </c>
    </row>
    <row r="9" spans="1:8" ht="81" customHeight="1">
      <c r="A9" s="4" t="s">
        <v>29</v>
      </c>
      <c r="B9" s="4" t="s">
        <v>36</v>
      </c>
      <c r="C9" s="4" t="s">
        <v>41</v>
      </c>
      <c r="D9" s="4" t="s">
        <v>37</v>
      </c>
      <c r="E9" s="4" t="s">
        <v>1</v>
      </c>
      <c r="F9" s="4" t="s">
        <v>38</v>
      </c>
      <c r="G9" s="4" t="s">
        <v>39</v>
      </c>
      <c r="H9" s="5" t="s">
        <v>53</v>
      </c>
    </row>
    <row r="10" spans="1:9" ht="130.5" customHeight="1">
      <c r="A10" s="4" t="s">
        <v>29</v>
      </c>
      <c r="B10" s="4" t="s">
        <v>40</v>
      </c>
      <c r="C10" s="4" t="s">
        <v>42</v>
      </c>
      <c r="D10" s="4" t="s">
        <v>43</v>
      </c>
      <c r="E10" s="4" t="s">
        <v>1</v>
      </c>
      <c r="F10" s="4" t="s">
        <v>44</v>
      </c>
      <c r="G10" s="4" t="s">
        <v>45</v>
      </c>
      <c r="H10" s="5" t="s">
        <v>53</v>
      </c>
      <c r="I10" s="5" t="s">
        <v>55</v>
      </c>
    </row>
    <row r="11" spans="1:8" ht="112.5" customHeight="1">
      <c r="A11" s="4" t="s">
        <v>29</v>
      </c>
      <c r="B11" s="6" t="s">
        <v>57</v>
      </c>
      <c r="C11" s="6" t="s">
        <v>46</v>
      </c>
      <c r="D11" s="4" t="s">
        <v>58</v>
      </c>
      <c r="E11" s="12" t="s">
        <v>1</v>
      </c>
      <c r="F11" s="6" t="s">
        <v>47</v>
      </c>
      <c r="G11" s="6" t="s">
        <v>48</v>
      </c>
      <c r="H11" s="9" t="s">
        <v>54</v>
      </c>
    </row>
    <row r="12" spans="1:8" ht="168" customHeight="1">
      <c r="A12" s="4" t="s">
        <v>29</v>
      </c>
      <c r="B12" s="7" t="s">
        <v>49</v>
      </c>
      <c r="C12" s="4" t="s">
        <v>50</v>
      </c>
      <c r="D12" s="4" t="s">
        <v>51</v>
      </c>
      <c r="E12" s="12" t="s">
        <v>1</v>
      </c>
      <c r="F12" s="4" t="s">
        <v>52</v>
      </c>
      <c r="G12" s="4" t="s">
        <v>56</v>
      </c>
      <c r="H12" s="8" t="s">
        <v>54</v>
      </c>
    </row>
    <row r="13" spans="1:8" ht="100.5" customHeight="1">
      <c r="A13" s="4" t="s">
        <v>29</v>
      </c>
      <c r="B13" s="6" t="s">
        <v>59</v>
      </c>
      <c r="C13" s="4" t="s">
        <v>41</v>
      </c>
      <c r="D13" s="4" t="s">
        <v>60</v>
      </c>
      <c r="E13" s="12" t="s">
        <v>1</v>
      </c>
      <c r="F13" s="4" t="s">
        <v>61</v>
      </c>
      <c r="G13" s="4" t="s">
        <v>62</v>
      </c>
      <c r="H13" s="8" t="s">
        <v>54</v>
      </c>
    </row>
  </sheetData>
  <sheetProtection/>
  <mergeCells count="1">
    <mergeCell ref="A6:H6"/>
  </mergeCells>
  <dataValidations count="1">
    <dataValidation type="list" allowBlank="1" showInputMessage="1" showErrorMessage="1" sqref="E8:E79">
      <formula1>hidden1</formula1>
    </dataValidation>
  </dataValidations>
  <hyperlinks>
    <hyperlink ref="H8" r:id="rId1" display="..\..\..\PROGRAMA INCLUSION 2019\FORMATO PROGRAMA INCLUSIÓN ECONOMICA.pdf"/>
    <hyperlink ref="I10" r:id="rId2" display="..\..\..\PROGRAMA INCLUSION 2019\ANEXO EXCLUSIVO EJE INCLUSION SOCIAL.pdf"/>
    <hyperlink ref="H9:H10" r:id="rId3" display="..\..\..\PROGRAMA INCLUSION 2019\FORMATO PROGRAMA INCLUSIÓN ECONOMIC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C-MUJER</cp:lastModifiedBy>
  <dcterms:created xsi:type="dcterms:W3CDTF">2016-08-29T20:32:09Z</dcterms:created>
  <dcterms:modified xsi:type="dcterms:W3CDTF">2019-07-01T19:53:40Z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