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<sst xmlns="http://schemas.openxmlformats.org/spreadsheetml/2006/main" count="131" uniqueCount="75">
  <si>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</si>
  <si>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</si>
  <si>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</si>
  <si>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</si>
  <si>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</si>
  <si>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</si>
  <si>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</si>
  <si>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</si>
  <si>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</si>
  <si>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</si>
  <si>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</si>
  <si>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</si>
  <si>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</si>
  <si>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</si>
  <si>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</si>
  <si>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</si>
  <si>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</si>
  <si>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</si>
  <si>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</si>
  <si>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</si>
  <si>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</si>
  <si>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</si>
  <si>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</si>
  <si>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</si>
  <si>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</si>
  <si>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</si>
  <si>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</si>
  <si>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</si>
  <si>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</si>
  <si>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</si>
  <si>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</si>
  <si>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</si>
  <si>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</si>
  <si>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</si>
  <si>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</si>
  <si>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</si>
  <si>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</si>
  <si>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</si>
  <si>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</si>
  <si>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</si>
  <si>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</si>
  <si>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</si>
  <si>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</si>
  <si>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</si>
  <si>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</si>
  <si>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</si>
  <si>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</si>
  <si>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</si>
  <si>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</si>
  <si>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</si>
  <si>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</si>
  <si>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</si>
  <si>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</si>
  <si>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</si>
  <si>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</si>
  <si>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</si>
  <si>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</si>
  <si>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</si>
  <si>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</si>
  <si>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</si>
  <si>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</si>
  <si>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Asistente</t>
  </si>
  <si>
    <t xml:space="preserve">Auxiliar </t>
  </si>
  <si>
    <t>Asistente Jurídico</t>
  </si>
  <si>
    <t>Auxiliar Jurídico</t>
  </si>
  <si>
    <t>Presidente Municipal.</t>
  </si>
  <si>
    <t>N/A</t>
  </si>
  <si>
    <t>Dirección de Jurídico</t>
  </si>
  <si>
    <t>Director</t>
  </si>
  <si>
    <t>Director de Jurídico</t>
  </si>
  <si>
    <t>Ley Orgánica Municipal para el Estado de Guanajuato; Ley de Responsabilidades Administrativas para el Estado de Guanajuato; Ley del Trabajo de los Servidores Públicos al Servicio del Estado y de los Municipios; Reglamento Interior  de Trabajo para la Administración Pública de San Francisco del Rincón, Guanajuato;</t>
  </si>
  <si>
    <t>Dirección de Jurídico.</t>
  </si>
  <si>
    <t>Artículos 10 y 120 de la Ley Orgánica Municipal para el Estado de Guanajuato; artículos 7, 49 al 63 de la Ley de  Responsabilidades Administrativas para el Estado de Guanajuato; artículos 13, 14, 15, 42, 43 y 46 de la Ley del Trabajo de los Servidores Públicos al Servicio del Estado y de los Municipios; artículos 40, 42, 44 y 55 del Reglamento Interior de Trabajo para la Administración Pública Municipal de San Francisco del Rincón, Guanajuato.</t>
  </si>
  <si>
    <t>Auxiliar de Derechos Humanos</t>
  </si>
  <si>
    <t xml:space="preserve">http://sanfrancisco.gob.mx/transparencia/archivos/2019/02/201904060950400201.pdf
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</si>
</sst>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4" fillId="0" borderId="13" xfId="46" applyFill="1" applyBorder="1" applyAlignment="1" applyProtection="1">
      <alignment horizontal="center" vertical="center" wrapText="1"/>
      <protection/>
    </xf>
    <xf numFmtId="0" fontId="34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francisco.gob.mx/transparencia/archivos/2019/02/2019040609504002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85" zoomScaleNormal="85" zoomScalePageLayoutView="0" workbookViewId="0" topLeftCell="E2">
      <selection activeCell="L18" sqref="L1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4.8515625" style="0" customWidth="1"/>
    <col min="8" max="8" width="28.57421875" style="0" customWidth="1"/>
    <col min="9" max="9" width="38.421875" style="0" customWidth="1"/>
    <col min="10" max="10" width="17.57421875" style="0" customWidth="1"/>
    <col min="11" max="11" width="21.00390625" style="0" customWidth="1"/>
    <col min="12" max="12" width="24.710937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2.7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s="7" customFormat="1" ht="45" customHeight="1">
      <c r="A8" s="14" t="s">
        <v>67</v>
      </c>
      <c r="B8" s="4" t="s">
        <v>68</v>
      </c>
      <c r="C8" s="4" t="s">
        <v>69</v>
      </c>
      <c r="D8" s="5" t="s">
        <v>66</v>
      </c>
      <c r="E8" s="9" t="s">
        <v>3</v>
      </c>
      <c r="F8" s="4" t="s">
        <v>65</v>
      </c>
      <c r="G8" s="14" t="s">
        <v>70</v>
      </c>
      <c r="H8" s="16" t="s">
        <v>72</v>
      </c>
      <c r="I8" s="16" t="s">
        <v>72</v>
      </c>
      <c r="J8" s="5" t="s">
        <v>66</v>
      </c>
      <c r="K8" s="5" t="s">
        <v>66</v>
      </c>
      <c r="L8" s="18" t="s">
        <v>74</v>
      </c>
      <c r="M8" s="5" t="s">
        <v>66</v>
      </c>
      <c r="N8" s="6">
        <v>43644</v>
      </c>
      <c r="O8" s="7" t="s">
        <v>71</v>
      </c>
      <c r="P8" s="7">
        <v>2019</v>
      </c>
      <c r="Q8" s="6">
        <v>43644</v>
      </c>
    </row>
    <row r="9" spans="1:17" s="7" customFormat="1" ht="45" customHeight="1">
      <c r="A9" s="15"/>
      <c r="B9" s="4" t="s">
        <v>61</v>
      </c>
      <c r="C9" s="4" t="s">
        <v>63</v>
      </c>
      <c r="D9" s="5" t="s">
        <v>66</v>
      </c>
      <c r="E9" s="9" t="s">
        <v>5</v>
      </c>
      <c r="F9" s="8" t="s">
        <v>69</v>
      </c>
      <c r="G9" s="15"/>
      <c r="H9" s="17"/>
      <c r="I9" s="17"/>
      <c r="J9" s="5" t="s">
        <v>66</v>
      </c>
      <c r="K9" s="5" t="s">
        <v>66</v>
      </c>
      <c r="L9" s="19"/>
      <c r="M9" s="5" t="s">
        <v>66</v>
      </c>
      <c r="N9" s="6">
        <v>43644</v>
      </c>
      <c r="O9" s="7" t="s">
        <v>71</v>
      </c>
      <c r="P9" s="7">
        <v>2019</v>
      </c>
      <c r="Q9" s="6">
        <v>43644</v>
      </c>
    </row>
    <row r="10" spans="1:17" s="7" customFormat="1" ht="45" customHeight="1">
      <c r="A10" s="15"/>
      <c r="B10" s="4" t="s">
        <v>62</v>
      </c>
      <c r="C10" s="4" t="s">
        <v>64</v>
      </c>
      <c r="D10" s="5" t="s">
        <v>66</v>
      </c>
      <c r="E10" s="9" t="s">
        <v>5</v>
      </c>
      <c r="F10" s="10" t="s">
        <v>69</v>
      </c>
      <c r="G10" s="15"/>
      <c r="H10" s="17"/>
      <c r="I10" s="17"/>
      <c r="J10" s="5" t="s">
        <v>66</v>
      </c>
      <c r="K10" s="5" t="s">
        <v>66</v>
      </c>
      <c r="L10" s="19"/>
      <c r="M10" s="5" t="s">
        <v>66</v>
      </c>
      <c r="N10" s="6">
        <v>43644</v>
      </c>
      <c r="O10" s="7" t="s">
        <v>71</v>
      </c>
      <c r="P10" s="7">
        <v>2019</v>
      </c>
      <c r="Q10" s="6">
        <v>43644</v>
      </c>
    </row>
    <row r="11" spans="1:17" s="7" customFormat="1" ht="45" customHeight="1">
      <c r="A11" s="15"/>
      <c r="B11" s="4" t="s">
        <v>62</v>
      </c>
      <c r="C11" s="4" t="s">
        <v>64</v>
      </c>
      <c r="D11" s="5" t="s">
        <v>66</v>
      </c>
      <c r="E11" s="9" t="s">
        <v>5</v>
      </c>
      <c r="F11" s="10" t="s">
        <v>69</v>
      </c>
      <c r="G11" s="15"/>
      <c r="H11" s="17"/>
      <c r="I11" s="17"/>
      <c r="J11" s="5" t="s">
        <v>66</v>
      </c>
      <c r="K11" s="5" t="s">
        <v>66</v>
      </c>
      <c r="L11" s="19"/>
      <c r="M11" s="5" t="s">
        <v>66</v>
      </c>
      <c r="N11" s="6">
        <v>43644</v>
      </c>
      <c r="O11" s="7" t="s">
        <v>71</v>
      </c>
      <c r="P11" s="7">
        <v>2019</v>
      </c>
      <c r="Q11" s="6">
        <v>43644</v>
      </c>
    </row>
    <row r="12" spans="1:17" s="7" customFormat="1" ht="45" customHeight="1">
      <c r="A12" s="15"/>
      <c r="B12" s="4" t="s">
        <v>62</v>
      </c>
      <c r="C12" s="4" t="s">
        <v>64</v>
      </c>
      <c r="D12" s="5" t="s">
        <v>66</v>
      </c>
      <c r="E12" s="9" t="s">
        <v>5</v>
      </c>
      <c r="F12" s="10" t="s">
        <v>69</v>
      </c>
      <c r="G12" s="15"/>
      <c r="H12" s="17"/>
      <c r="I12" s="17"/>
      <c r="J12" s="5" t="s">
        <v>66</v>
      </c>
      <c r="K12" s="5" t="s">
        <v>66</v>
      </c>
      <c r="L12" s="19"/>
      <c r="M12" s="5" t="s">
        <v>66</v>
      </c>
      <c r="N12" s="6">
        <v>43644</v>
      </c>
      <c r="O12" s="7" t="s">
        <v>71</v>
      </c>
      <c r="P12" s="7">
        <v>2019</v>
      </c>
      <c r="Q12" s="6">
        <v>43644</v>
      </c>
    </row>
    <row r="13" spans="1:17" ht="45" customHeight="1">
      <c r="A13" s="15"/>
      <c r="B13" s="11" t="s">
        <v>62</v>
      </c>
      <c r="C13" s="11" t="s">
        <v>73</v>
      </c>
      <c r="D13" s="12" t="s">
        <v>66</v>
      </c>
      <c r="E13" s="13" t="s">
        <v>5</v>
      </c>
      <c r="F13" s="11" t="s">
        <v>69</v>
      </c>
      <c r="G13" s="15"/>
      <c r="H13" s="17"/>
      <c r="I13" s="17"/>
      <c r="J13" s="12" t="s">
        <v>66</v>
      </c>
      <c r="K13" s="12" t="s">
        <v>66</v>
      </c>
      <c r="L13" s="19"/>
      <c r="M13" s="12" t="s">
        <v>66</v>
      </c>
      <c r="N13" s="6">
        <v>43644</v>
      </c>
      <c r="O13" s="7" t="s">
        <v>71</v>
      </c>
      <c r="P13" s="7">
        <v>2019</v>
      </c>
      <c r="Q13" s="6">
        <v>43644</v>
      </c>
    </row>
    <row r="14" ht="45" customHeight="1"/>
    <row r="15" ht="45" customHeight="1"/>
    <row r="16" ht="45" customHeight="1"/>
    <row r="17" ht="45" customHeight="1"/>
    <row r="18" ht="60.75" customHeight="1"/>
    <row r="19" ht="60.75" customHeight="1"/>
    <row r="20" ht="60.75" customHeight="1"/>
    <row r="21" ht="60.75" customHeight="1"/>
    <row r="22" ht="60.75" customHeight="1"/>
    <row r="23" ht="60.75" customHeight="1"/>
    <row r="24" ht="60.75" customHeight="1"/>
    <row r="25" ht="60.75" customHeight="1"/>
    <row r="26" ht="60.75" customHeight="1"/>
  </sheetData>
  <sheetProtection/>
  <mergeCells count="6">
    <mergeCell ref="A8:A13"/>
    <mergeCell ref="G8:G13"/>
    <mergeCell ref="H8:H13"/>
    <mergeCell ref="I8:I13"/>
    <mergeCell ref="L8:L13"/>
    <mergeCell ref="A6:R6"/>
  </mergeCells>
  <dataValidations count="1">
    <dataValidation type="list" allowBlank="1" showInputMessage="1" showErrorMessage="1" sqref="E8:E12">
      <formula1>hidden1</formula1>
    </dataValidation>
  </dataValidations>
  <hyperlinks>
    <hyperlink ref="L8" r:id="rId1" display="http://sanfrancisco.gob.mx/transparencia/archivos/2019/02/201904060950400201.pdf&#10;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CAJA01</cp:lastModifiedBy>
  <dcterms:created xsi:type="dcterms:W3CDTF">2016-08-29T18:30:50Z</dcterms:created>
  <dcterms:modified xsi:type="dcterms:W3CDTF">2019-07-09T15:53:52Z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