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145" activeTab="0"/>
  </bookViews>
  <sheets>
    <sheet name="Reporte de Formatos" sheetId="1" r:id="rId1"/>
    <sheet name="hidden1" sheetId="2" r:id="rId2"/>
  </sheets>
  <definedNames>
    <definedName name="hidden1">'hidden1'!$A$1:$A$9</definedName>
  </definedNames>
  <calcPr fullCalcOnLoad="1"/>
</workbook>
</file>

<file path=xl/sharedStrings.xml><?xml version="1.0" encoding="utf-8"?>
<sst xmlns="http://schemas.openxmlformats.org/spreadsheetml/2006/main" count="145" uniqueCount="87">
  <si>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</si>
  <si>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</si>
  <si>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</si>
  <si>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</si>
  <si>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</si>
  <si>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</si>
  <si>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</si>
  <si>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</si>
  <si>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</si>
  <si>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</si>
  <si>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</si>
  <si>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</si>
  <si>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</si>
  <si>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</si>
  <si>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</si>
  <si>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</si>
  <si>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</si>
  <si>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</si>
  <si>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</si>
  <si>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</si>
  <si>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</si>
  <si>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</si>
  <si>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</si>
  <si>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</si>
  <si>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</si>
  <si>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</si>
  <si>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</si>
  <si>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</si>
  <si>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</si>
  <si>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</si>
  <si>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</si>
  <si>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</si>
  <si>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</si>
  <si>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</si>
  <si>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</si>
  <si>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</si>
  <si>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</si>
  <si>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</si>
  <si>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</si>
  <si>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</si>
  <si>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</si>
  <si>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</si>
  <si>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</si>
  <si>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</si>
  <si>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</si>
  <si>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</si>
  <si>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</si>
  <si>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</si>
  <si>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</si>
  <si>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</si>
  <si>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</si>
  <si>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</si>
  <si>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</si>
  <si>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</si>
  <si>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</si>
  <si>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</si>
  <si>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</si>
  <si>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</si>
  <si>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</si>
  <si>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</si>
  <si>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</si>
  <si>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SECRETARIO DEL H. AYUNTAMIENTO</t>
  </si>
  <si>
    <t>NO APLICA</t>
  </si>
  <si>
    <t>ASISTENTE DE REGIDORES</t>
  </si>
  <si>
    <t>MENSAJERO</t>
  </si>
  <si>
    <t>CRONISTA</t>
  </si>
  <si>
    <t>NO PLICA</t>
  </si>
  <si>
    <t>H. AYUNTAMIENTO</t>
  </si>
  <si>
    <t>ARTICULO 128 DE LA LEY ORGANICA MUNICIPAL PARA EL ESTADO DE GUANAJUATO, Y ARTICULO 20 DEL REGLAMENTO INTERIOR DEL H. AYUNTAMIENTO DE SAN FRANCISCO DEL RINCON, GTO</t>
  </si>
  <si>
    <t>Requisitos para ser secretario del ayuntamiento           Artículo 127. El titular de la Secretaría del Ayuntamiento, el que sin ser miembro del mismo, deberá cubrir los requisitos establecidos en el artículo 110 de la Constitución Política Local y ser de preferencia licenciado en Derecho o su equivalente académico.</t>
  </si>
  <si>
    <t>LEY ORGANICA MUNICIPAL PARA EL ESTADO DE GUANAJUATO</t>
  </si>
  <si>
    <t>Llevar el registro cronológico de los sucesos notables de su Municipio; Investigar, rescatar, conservar, difundir y promover la cultura municipal; Elaborar y mantener actualizada la monografía del municipio; compilar tradiciones, costumbres, leyendas y crónicas; Elaborar el Calendario Cívico Municipal, derivándose de éste la promoción de eventos cívicos y efemérides a conmemorarse; Proponer al Ayuntamiento la regulación así como la modificación a la nomenclatura en las calles, avenidas y colonias dentro de la zona urbana y rural del municipio, basándose siempre en razones de índole histórica y social; y Las demás que le confiera el Ayuntamiento, esta Ley y demás disposiciones jurídicas aplicables.</t>
  </si>
  <si>
    <t xml:space="preserve">SECRETARÍA DEL HONORABLE AYUNTAMIENTO </t>
  </si>
  <si>
    <t>ARTICULOS 140-1 Y 142-2  DE LA LEY ORGANICA MUNICIPAL PARA EL ESTADO DE GUANAJUATO,</t>
  </si>
  <si>
    <t xml:space="preserve">LEY ORGANICA MUNICIPAL PARA EL ESTADO DE GUANAJUATO Y EL REGLAMENTO INTERIOR DEL H. AYUNTAMIENTO </t>
  </si>
  <si>
    <t>AUXILIAR DE LA SECRETARÍA</t>
  </si>
  <si>
    <r>
      <t xml:space="preserve">Forma de elección del cronista municipal </t>
    </r>
    <r>
      <rPr>
        <b/>
        <sz val="8"/>
        <color indexed="8"/>
        <rFont val="Calibri"/>
        <family val="2"/>
      </rPr>
      <t>Artículo 140-4.</t>
    </r>
    <r>
      <rPr>
        <sz val="8"/>
        <color indexed="8"/>
        <rFont val="Calibri"/>
        <family val="2"/>
      </rPr>
      <t xml:space="preserve">  DE LA LEY ORGANICA MUNICIPAL PARA EL ESTADO DE GUANAJUATO,La elección de la persona o las personas designadas por el Ayuntamiento para ocupar el cargo de Cronista Municipal, se realizará a través de las bases de una convocatoria pública, previo el análisis y evaluación de méritos, prestigio moral y capacidad del candidato o candidatos. En la convocatoria pública se establecerán los requisitos que deberán reunir los aspirantes a cronista municipal. La designación se hará por acuerdo y mayoría de votos en sesión del Ayuntamiento</t>
    </r>
  </si>
  <si>
    <r>
      <rPr>
        <sz val="9"/>
        <rFont val="Calibri"/>
        <family val="2"/>
      </rPr>
      <t xml:space="preserve">Atribuciones del secretario del ayuntamiento      </t>
    </r>
    <r>
      <rPr>
        <i/>
        <sz val="7"/>
        <rFont val="Calibri"/>
        <family val="2"/>
      </rPr>
      <t xml:space="preserve">               </t>
    </r>
    <r>
      <rPr>
        <b/>
        <sz val="7"/>
        <rFont val="Calibri"/>
        <family val="2"/>
      </rPr>
      <t>Artículo 128.</t>
    </r>
    <r>
      <rPr>
        <sz val="7"/>
        <rFont val="Calibri"/>
        <family val="2"/>
      </rPr>
      <t xml:space="preserve"> Son atribuciones del secretario del Ayuntamiento:                                                                                                              I. Citar a las sesiones del Ayuntamiento, en los términos de esta Ley;II. Asistir a las sesiones del Ayuntamiento con voz pero sin voto;                                                                                                                                           III. Fungir como secretario de actas en las sesiones de Ayuntamiento, llevando los libros o folios que autorice el mismo, los cuales deberán rubricarse en todas y cada una de sus hojas y autorizarse al final de cada acta;                                                                                          IV. Cumplir y hacer cumplir los acuerdos, órdenes y circulares que el Ayuntamiento apruebe y no estén encomendadas a otra dependencia; así como citar a los funcionarios que haya acordado el Ayuntamiento;                                                                                              V. Organizar, dirigir y controlar el Archivo Municipal y la correspondencia oficial;                                                                                           VI. Expedir, por acuerdo del Ayuntamiento o del Presidente Municipal, copias certificadas y certificaciones de documentos y constancias del archivo, de los acuerdos asentados en los libros de actas, siempre que el solicitante acredite tener un interés legítimo y no perjudique el interés público;                                                                  VII. Compilar las leyes, decretos, reglamentos, periódicos oficiales del gobierno del estado, circulares y órdenes relativas a los distintos sectores de la administración pública municipal;                                    VIII. Expedir las constancias de residencia que soliciten los habitantes del Municipio, en su ausencia serán expedidas por el funcionario que se faculte por el acuerdo respectivo;                                      IX. Autenticar con su firma los acuerdos y comunicaciones del Ayuntamiento y del presidente municipal;                                                                 X. Entregar al término de su gestión, los libros y documentos que integrarán el Archivo Municipal, en acta circunstanciada, en los términos de la entrega-recepción previstos en esta Ley; y                             XI. Las demás que les confiere esta u otras leyes, reglamentos, bandos municipales y acuerdos de Ayuntamiento. </t>
    </r>
  </si>
  <si>
    <t xml:space="preserve">SECRETARÍA DEL H. AYUNTAMIENTO </t>
  </si>
  <si>
    <t>ASISTENTE JURIDICO</t>
  </si>
  <si>
    <t>ASISTENTE  JURIDICO</t>
  </si>
  <si>
    <t>http://www.sanfrancisco.gob.mx/transparencia/archivos/2019/02/201904060950000201.pptx</t>
  </si>
  <si>
    <t xml:space="preserve">      La Secretaría del H. Ayuntamiento, tiene como tarea fundamental (atendiendo a lo que establecen sus facultades en la normatividad), la de estructurar el funcionamiento del H. Ayuntamiento, como máxima autoridad de un Municipio, encabezado por el Presidente Municipal y de quien depende la Administración Centralizada</t>
  </si>
  <si>
    <t>Constituir una administración municipal dentro del marco de gobernabilidad que la ley indica, supervisando y dando seguimiento a los acuerdos y/o acciones administrativas emprendidas por la Secretaria del H. Ayuntamiento para generar una cultura de la participación ciudadana, de seguridad y legalidad</t>
  </si>
  <si>
    <t>Apoyar y dar seguimiento a los acuerdos y/o acciones administrativas requeridas mediante un proceso de orden y control que permita el desempeño eficiente y efectivo de área.</t>
  </si>
  <si>
    <t>Brindar asistencia administrativa y jurídica  mediante la organización, realización e implementación de los diferentes procedimientos necesarios para el correcto funcionamiento del Honorable Ayuntamiento</t>
  </si>
  <si>
    <t xml:space="preserve">Asistir a los regidores y tener una organización de su agenda.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</si>
</sst>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5">
    <font>
      <sz val="10"/>
      <name val="Arial"/>
      <family val="0"/>
    </font>
    <font>
      <b/>
      <sz val="11"/>
      <color indexed="9"/>
      <name val="Arial"/>
      <family val="0"/>
    </font>
    <font>
      <sz val="10"/>
      <color indexed="8"/>
      <name val="Arial"/>
      <family val="0"/>
    </font>
    <font>
      <sz val="8"/>
      <color indexed="8"/>
      <name val="Calibri"/>
      <family val="2"/>
    </font>
    <font>
      <b/>
      <sz val="8"/>
      <color indexed="8"/>
      <name val="Calibri"/>
      <family val="2"/>
    </font>
    <font>
      <sz val="9"/>
      <name val="Calibri"/>
      <family val="2"/>
    </font>
    <font>
      <sz val="7"/>
      <name val="Calibri"/>
      <family val="2"/>
    </font>
    <font>
      <i/>
      <sz val="7"/>
      <name val="Calibri"/>
      <family val="2"/>
    </font>
    <font>
      <b/>
      <sz val="7"/>
      <name val="Calibri"/>
      <family val="2"/>
    </font>
    <font>
      <sz val="9"/>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1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name val="Calibri"/>
      <family val="2"/>
    </font>
    <font>
      <sz val="9"/>
      <color indexed="8"/>
      <name val="Calibri"/>
      <family val="2"/>
    </font>
    <font>
      <i/>
      <sz val="9"/>
      <name val="Calibri"/>
      <family val="2"/>
    </font>
    <font>
      <b/>
      <i/>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rgb="FF0000FF"/>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8"/>
      <color rgb="FF000000"/>
      <name val="Calibri"/>
      <family val="2"/>
    </font>
    <font>
      <sz val="9"/>
      <color rgb="FF000000"/>
      <name val="Calibri"/>
      <family val="2"/>
    </font>
    <font>
      <b/>
      <i/>
      <sz val="8"/>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2" fillId="34" borderId="11"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2" fillId="34" borderId="14" xfId="0" applyFont="1" applyFill="1" applyBorder="1" applyAlignment="1">
      <alignment/>
    </xf>
    <xf numFmtId="0" fontId="52" fillId="0" borderId="14" xfId="0" applyFont="1" applyBorder="1" applyAlignment="1">
      <alignment horizontal="center" vertical="center" wrapText="1"/>
    </xf>
    <xf numFmtId="0" fontId="29" fillId="0" borderId="14" xfId="0" applyFont="1" applyBorder="1" applyAlignment="1" applyProtection="1">
      <alignment/>
      <protection/>
    </xf>
    <xf numFmtId="0" fontId="53" fillId="0" borderId="14" xfId="0" applyFont="1" applyBorder="1" applyAlignment="1">
      <alignment wrapText="1"/>
    </xf>
    <xf numFmtId="0" fontId="31" fillId="0" borderId="14" xfId="0" applyFont="1" applyBorder="1" applyAlignment="1">
      <alignment horizontal="left" vertical="center" wrapText="1"/>
    </xf>
    <xf numFmtId="0" fontId="53" fillId="0" borderId="14" xfId="0" applyFont="1" applyBorder="1" applyAlignment="1">
      <alignment horizontal="left" vertical="center" wrapText="1"/>
    </xf>
    <xf numFmtId="0" fontId="53" fillId="0" borderId="14" xfId="0" applyFont="1" applyBorder="1" applyAlignment="1">
      <alignment horizontal="center" vertical="center" wrapText="1"/>
    </xf>
    <xf numFmtId="0" fontId="5" fillId="0" borderId="14" xfId="0" applyFont="1" applyBorder="1" applyAlignment="1" applyProtection="1">
      <alignment/>
      <protection/>
    </xf>
    <xf numFmtId="0" fontId="5" fillId="0" borderId="14" xfId="0" applyFont="1" applyBorder="1" applyAlignment="1" applyProtection="1">
      <alignment wrapText="1"/>
      <protection/>
    </xf>
    <xf numFmtId="0" fontId="53" fillId="0" borderId="14" xfId="0" applyFont="1" applyBorder="1" applyAlignment="1">
      <alignment horizontal="justify" vertical="center"/>
    </xf>
    <xf numFmtId="14" fontId="5" fillId="35" borderId="14" xfId="0" applyNumberFormat="1" applyFont="1" applyFill="1" applyBorder="1" applyAlignment="1" applyProtection="1">
      <alignment/>
      <protection/>
    </xf>
    <xf numFmtId="0" fontId="52" fillId="0" borderId="14" xfId="0" applyFont="1" applyBorder="1" applyAlignment="1">
      <alignment horizontal="left" vertical="center" wrapText="1"/>
    </xf>
    <xf numFmtId="0" fontId="54" fillId="0" borderId="14" xfId="0" applyFont="1" applyBorder="1" applyAlignment="1">
      <alignment wrapText="1"/>
    </xf>
    <xf numFmtId="0" fontId="41" fillId="0" borderId="0" xfId="45" applyAlignment="1" applyProtection="1">
      <alignment/>
      <protection/>
    </xf>
    <xf numFmtId="0" fontId="7" fillId="0" borderId="14" xfId="0" applyFont="1" applyBorder="1" applyAlignment="1">
      <alignment horizontal="left" vertical="center" wrapText="1"/>
    </xf>
    <xf numFmtId="0" fontId="0" fillId="0" borderId="15" xfId="0" applyBorder="1" applyAlignment="1" applyProtection="1">
      <alignment/>
      <protection/>
    </xf>
    <xf numFmtId="0" fontId="0" fillId="0" borderId="16" xfId="0" applyBorder="1" applyAlignment="1" applyProtection="1">
      <alignment/>
      <protection/>
    </xf>
    <xf numFmtId="0" fontId="9" fillId="0" borderId="14" xfId="0" applyFont="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francisco.gob.mx/transparencia/archivos/2019/02/201904060950000201.ppt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
  <sheetViews>
    <sheetView tabSelected="1" zoomScale="90" zoomScaleNormal="90" zoomScalePageLayoutView="0" workbookViewId="0" topLeftCell="A2">
      <selection activeCell="R13" sqref="R13"/>
    </sheetView>
  </sheetViews>
  <sheetFormatPr defaultColWidth="9.140625" defaultRowHeight="12.75"/>
  <cols>
    <col min="1" max="2" width="23.140625" style="0" customWidth="1"/>
    <col min="3" max="3" width="21.7109375" style="0" customWidth="1"/>
    <col min="4" max="4" width="20.140625" style="0" customWidth="1"/>
    <col min="5" max="5" width="16.57421875" style="0" customWidth="1"/>
    <col min="6" max="6" width="18.421875" style="0" customWidth="1"/>
    <col min="7" max="7" width="22.57421875" style="0" customWidth="1"/>
    <col min="8" max="8" width="17.8515625" style="0" customWidth="1"/>
    <col min="9" max="9" width="38.421875" style="0" customWidth="1"/>
    <col min="10" max="10" width="20.140625" style="0" customWidth="1"/>
    <col min="11" max="11" width="24.7109375" style="0" customWidth="1"/>
    <col min="12" max="12" width="60.28125" style="0" customWidth="1"/>
    <col min="13" max="13" width="44.8515625" style="0" customWidth="1"/>
    <col min="14" max="14" width="18.57421875" style="0" customWidth="1"/>
    <col min="15" max="15" width="35.00390625" style="0" customWidth="1"/>
    <col min="16" max="16" width="7.00390625" style="0" customWidth="1"/>
    <col min="17" max="17" width="20.57421875" style="0" customWidth="1"/>
    <col min="18" max="18" width="19.57421875" style="0" customWidth="1"/>
  </cols>
  <sheetData>
    <row r="1" ht="12.75" hidden="1">
      <c r="A1" t="s">
        <v>9</v>
      </c>
    </row>
    <row r="2" spans="1:5" ht="15">
      <c r="A2" s="1" t="s">
        <v>10</v>
      </c>
      <c r="B2" s="1" t="s">
        <v>11</v>
      </c>
      <c r="C2" s="1" t="s">
        <v>12</v>
      </c>
      <c r="E2" t="s">
        <v>60</v>
      </c>
    </row>
    <row r="3" spans="1:3" ht="12.75">
      <c r="A3" s="2" t="s">
        <v>13</v>
      </c>
      <c r="B3" s="2" t="s">
        <v>14</v>
      </c>
      <c r="C3" s="2" t="s">
        <v>13</v>
      </c>
    </row>
    <row r="4" spans="1:18" ht="12.75" hidden="1">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c r="A6" s="25" t="s">
        <v>41</v>
      </c>
      <c r="B6" s="26"/>
      <c r="C6" s="26"/>
      <c r="D6" s="26"/>
      <c r="E6" s="26"/>
      <c r="F6" s="26"/>
      <c r="G6" s="26"/>
      <c r="H6" s="26"/>
      <c r="I6" s="26"/>
      <c r="J6" s="26"/>
      <c r="K6" s="26"/>
      <c r="L6" s="26"/>
      <c r="M6" s="26"/>
      <c r="N6" s="26"/>
      <c r="O6" s="26"/>
      <c r="P6" s="26"/>
      <c r="Q6" s="26"/>
      <c r="R6" s="26"/>
    </row>
    <row r="7" spans="1:18" ht="30.75" customHeight="1">
      <c r="A7" s="3" t="s">
        <v>42</v>
      </c>
      <c r="B7" s="3" t="s">
        <v>43</v>
      </c>
      <c r="C7" s="3" t="s">
        <v>44</v>
      </c>
      <c r="D7" s="3" t="s">
        <v>45</v>
      </c>
      <c r="E7" s="3" t="s">
        <v>46</v>
      </c>
      <c r="F7" s="3" t="s">
        <v>47</v>
      </c>
      <c r="G7" s="3" t="s">
        <v>48</v>
      </c>
      <c r="H7" s="3" t="s">
        <v>49</v>
      </c>
      <c r="I7" s="3" t="s">
        <v>50</v>
      </c>
      <c r="J7" s="3" t="s">
        <v>51</v>
      </c>
      <c r="K7" s="5" t="s">
        <v>52</v>
      </c>
      <c r="L7" s="7" t="s">
        <v>53</v>
      </c>
      <c r="M7" s="6" t="s">
        <v>54</v>
      </c>
      <c r="N7" s="3" t="s">
        <v>55</v>
      </c>
      <c r="O7" s="3" t="s">
        <v>56</v>
      </c>
      <c r="P7" s="3" t="s">
        <v>57</v>
      </c>
      <c r="Q7" s="3" t="s">
        <v>58</v>
      </c>
      <c r="R7" s="4" t="s">
        <v>59</v>
      </c>
    </row>
    <row r="8" spans="1:18" ht="342.75" customHeight="1">
      <c r="A8" s="8" t="s">
        <v>78</v>
      </c>
      <c r="B8" s="8" t="s">
        <v>61</v>
      </c>
      <c r="C8" s="8" t="s">
        <v>61</v>
      </c>
      <c r="D8" s="8" t="s">
        <v>62</v>
      </c>
      <c r="E8" s="9" t="s">
        <v>3</v>
      </c>
      <c r="F8" s="8" t="s">
        <v>67</v>
      </c>
      <c r="G8" s="18" t="s">
        <v>74</v>
      </c>
      <c r="H8" s="10" t="s">
        <v>68</v>
      </c>
      <c r="I8" s="21" t="s">
        <v>77</v>
      </c>
      <c r="J8" s="12" t="s">
        <v>69</v>
      </c>
      <c r="K8" s="13">
        <v>1</v>
      </c>
      <c r="L8" s="20" t="s">
        <v>81</v>
      </c>
      <c r="M8" s="24" t="s">
        <v>83</v>
      </c>
      <c r="N8" s="17">
        <v>43651</v>
      </c>
      <c r="O8" s="15" t="s">
        <v>72</v>
      </c>
      <c r="P8" s="14">
        <v>2019</v>
      </c>
      <c r="Q8" s="17">
        <v>43646</v>
      </c>
      <c r="R8" s="14"/>
    </row>
    <row r="9" spans="1:18" ht="42.75">
      <c r="A9" s="8" t="s">
        <v>78</v>
      </c>
      <c r="B9" s="8" t="s">
        <v>63</v>
      </c>
      <c r="C9" s="8" t="s">
        <v>63</v>
      </c>
      <c r="D9" s="8" t="s">
        <v>62</v>
      </c>
      <c r="E9" s="9" t="s">
        <v>5</v>
      </c>
      <c r="F9" s="8" t="s">
        <v>67</v>
      </c>
      <c r="G9" s="8" t="s">
        <v>62</v>
      </c>
      <c r="H9" s="10" t="s">
        <v>62</v>
      </c>
      <c r="I9" s="11" t="s">
        <v>62</v>
      </c>
      <c r="J9" s="12" t="s">
        <v>62</v>
      </c>
      <c r="K9" s="13">
        <v>1</v>
      </c>
      <c r="L9" s="22"/>
      <c r="M9" s="24" t="s">
        <v>86</v>
      </c>
      <c r="N9" s="17">
        <v>43651</v>
      </c>
      <c r="O9" s="15" t="s">
        <v>72</v>
      </c>
      <c r="P9" s="14">
        <v>2019</v>
      </c>
      <c r="Q9" s="17">
        <v>43646</v>
      </c>
      <c r="R9" s="14"/>
    </row>
    <row r="10" spans="1:18" ht="114">
      <c r="A10" s="8" t="s">
        <v>78</v>
      </c>
      <c r="B10" s="8" t="s">
        <v>64</v>
      </c>
      <c r="C10" s="8" t="s">
        <v>64</v>
      </c>
      <c r="D10" s="8" t="s">
        <v>62</v>
      </c>
      <c r="E10" s="9" t="s">
        <v>5</v>
      </c>
      <c r="F10" s="8" t="s">
        <v>67</v>
      </c>
      <c r="G10" s="8" t="s">
        <v>62</v>
      </c>
      <c r="H10" s="10" t="s">
        <v>62</v>
      </c>
      <c r="I10" s="11" t="s">
        <v>62</v>
      </c>
      <c r="J10" s="12" t="s">
        <v>62</v>
      </c>
      <c r="K10" s="13">
        <v>1</v>
      </c>
      <c r="L10" s="22"/>
      <c r="M10" s="24" t="s">
        <v>82</v>
      </c>
      <c r="N10" s="17">
        <v>43651</v>
      </c>
      <c r="O10" s="15" t="s">
        <v>72</v>
      </c>
      <c r="P10" s="14">
        <v>2019</v>
      </c>
      <c r="Q10" s="17">
        <v>43646</v>
      </c>
      <c r="R10" s="14"/>
    </row>
    <row r="11" spans="1:18" ht="57">
      <c r="A11" s="8" t="s">
        <v>78</v>
      </c>
      <c r="B11" s="8" t="s">
        <v>75</v>
      </c>
      <c r="C11" s="8" t="s">
        <v>75</v>
      </c>
      <c r="D11" s="8" t="s">
        <v>62</v>
      </c>
      <c r="E11" s="9" t="s">
        <v>5</v>
      </c>
      <c r="F11" s="8" t="s">
        <v>67</v>
      </c>
      <c r="G11" s="8" t="s">
        <v>62</v>
      </c>
      <c r="H11" s="10" t="s">
        <v>62</v>
      </c>
      <c r="I11" s="11" t="s">
        <v>62</v>
      </c>
      <c r="J11" s="12" t="s">
        <v>62</v>
      </c>
      <c r="K11" s="13">
        <v>2</v>
      </c>
      <c r="L11" s="22"/>
      <c r="M11" s="24" t="s">
        <v>84</v>
      </c>
      <c r="N11" s="17">
        <v>43651</v>
      </c>
      <c r="O11" s="15" t="s">
        <v>72</v>
      </c>
      <c r="P11" s="14">
        <v>2019</v>
      </c>
      <c r="Q11" s="17">
        <v>43646</v>
      </c>
      <c r="R11" s="14"/>
    </row>
    <row r="12" spans="1:18" ht="71.25">
      <c r="A12" s="8" t="s">
        <v>78</v>
      </c>
      <c r="B12" s="8" t="s">
        <v>79</v>
      </c>
      <c r="C12" s="8" t="s">
        <v>80</v>
      </c>
      <c r="D12" s="8" t="s">
        <v>62</v>
      </c>
      <c r="E12" s="9" t="s">
        <v>5</v>
      </c>
      <c r="F12" s="8" t="s">
        <v>67</v>
      </c>
      <c r="G12" s="8" t="s">
        <v>62</v>
      </c>
      <c r="H12" s="10" t="s">
        <v>62</v>
      </c>
      <c r="I12" s="11" t="s">
        <v>62</v>
      </c>
      <c r="J12" s="12" t="s">
        <v>62</v>
      </c>
      <c r="K12" s="13">
        <v>1</v>
      </c>
      <c r="L12" s="22"/>
      <c r="M12" s="24" t="s">
        <v>85</v>
      </c>
      <c r="N12" s="17">
        <v>43651</v>
      </c>
      <c r="O12" s="15" t="s">
        <v>72</v>
      </c>
      <c r="P12" s="14">
        <v>2019</v>
      </c>
      <c r="Q12" s="17">
        <v>43646</v>
      </c>
      <c r="R12" s="14"/>
    </row>
    <row r="13" spans="1:18" ht="271.5">
      <c r="A13" s="8" t="s">
        <v>78</v>
      </c>
      <c r="B13" s="8" t="s">
        <v>65</v>
      </c>
      <c r="C13" s="8" t="s">
        <v>65</v>
      </c>
      <c r="D13" s="8" t="s">
        <v>66</v>
      </c>
      <c r="E13" s="9" t="s">
        <v>5</v>
      </c>
      <c r="F13" s="8" t="s">
        <v>67</v>
      </c>
      <c r="G13" s="8" t="s">
        <v>70</v>
      </c>
      <c r="H13" s="10" t="s">
        <v>73</v>
      </c>
      <c r="I13" s="16" t="s">
        <v>71</v>
      </c>
      <c r="J13" s="19" t="s">
        <v>76</v>
      </c>
      <c r="K13" s="13">
        <v>1</v>
      </c>
      <c r="L13" s="23"/>
      <c r="M13" s="24" t="s">
        <v>82</v>
      </c>
      <c r="N13" s="17">
        <v>43651</v>
      </c>
      <c r="O13" s="15" t="s">
        <v>72</v>
      </c>
      <c r="P13" s="14">
        <v>2019</v>
      </c>
      <c r="Q13" s="17">
        <v>43646</v>
      </c>
      <c r="R13" s="14"/>
    </row>
  </sheetData>
  <sheetProtection/>
  <mergeCells count="1">
    <mergeCell ref="A6:R6"/>
  </mergeCells>
  <dataValidations count="1">
    <dataValidation type="list" allowBlank="1" showInputMessage="1" showErrorMessage="1" sqref="E8">
      <formula1>hidden1</formula1>
    </dataValidation>
  </dataValidations>
  <hyperlinks>
    <hyperlink ref="L8" r:id="rId1" display="http://www.sanfrancisco.gob.mx/transparencia/archivos/2019/02/201904060950000201.pptx"/>
  </hyperlinks>
  <printOptions/>
  <pageMargins left="0.7480314960629921" right="0.7480314960629921" top="0.984251968503937" bottom="0.984251968503937" header="0.5118110236220472" footer="0.5118110236220472"/>
  <pageSetup horizontalDpi="300" verticalDpi="300" orientation="landscape" scale="32" r:id="rId2"/>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6" sqref="A6"/>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DIRECCIÓN</dc:creator>
  <cp:keywords/>
  <dc:description/>
  <cp:lastModifiedBy>Lic. Verónica</cp:lastModifiedBy>
  <cp:lastPrinted>2016-10-06T16:38:25Z</cp:lastPrinted>
  <dcterms:created xsi:type="dcterms:W3CDTF">2016-08-29T18:30:50Z</dcterms:created>
  <dcterms:modified xsi:type="dcterms:W3CDTF">2019-07-12T19:14:40Z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