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<sst xmlns="http://schemas.openxmlformats.org/spreadsheetml/2006/main" count="255" uniqueCount="196">
  <si>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</si>
  <si>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</si>
  <si>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</si>
  <si>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</si>
  <si>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</si>
  <si>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</si>
  <si>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</si>
  <si>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</si>
  <si>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</si>
  <si>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</si>
  <si>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</si>
  <si>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</si>
  <si>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</si>
  <si>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</si>
  <si>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</si>
  <si>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</si>
  <si>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</si>
  <si>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</si>
  <si>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</si>
  <si>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</si>
  <si>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</si>
  <si>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</si>
  <si>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</si>
  <si>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</si>
  <si>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</si>
  <si>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</si>
  <si>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</si>
  <si>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</si>
  <si>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</si>
  <si>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</si>
  <si>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</si>
  <si>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</si>
  <si>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</si>
  <si>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</si>
  <si>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</si>
  <si>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</si>
  <si>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</si>
  <si>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</si>
  <si>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</si>
  <si>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</si>
  <si>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</si>
  <si>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</si>
  <si>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</si>
  <si>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</si>
  <si>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</si>
  <si>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</si>
  <si>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</si>
  <si>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</si>
  <si>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</si>
  <si>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</si>
  <si>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</si>
  <si>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</si>
  <si>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</si>
  <si>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</si>
  <si>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</si>
  <si>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</si>
  <si>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</si>
  <si>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</si>
  <si>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</si>
  <si>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</si>
  <si>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</si>
  <si>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</si>
  <si>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</si>
  <si>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</si>
  <si>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</si>
  <si>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</si>
  <si>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</si>
  <si>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</si>
  <si>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</si>
  <si>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</si>
  <si>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</si>
  <si>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</si>
  <si>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</si>
  <si>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</si>
  <si>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</si>
  <si>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</si>
  <si>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</si>
  <si>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</si>
  <si>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</si>
  <si>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</si>
  <si>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</si>
  <si>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</si>
  <si>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</si>
  <si>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</si>
  <si>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</si>
  <si>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</si>
  <si>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</si>
  <si>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</si>
  <si>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</si>
  <si>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</si>
  <si>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</si>
  <si>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</si>
  <si>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</si>
  <si>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</si>
  <si>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</si>
  <si>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</si>
  <si>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</si>
  <si>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</si>
  <si>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</si>
  <si>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</si>
  <si>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</si>
  <si>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</si>
  <si>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</si>
  <si>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</si>
  <si>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</si>
  <si>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</si>
  <si>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</si>
  <si>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</si>
  <si>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</si>
  <si>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</si>
  <si>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</si>
  <si>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</si>
  <si>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</si>
  <si>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</si>
  <si>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</si>
  <si>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</si>
  <si>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</si>
  <si>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</si>
  <si>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</si>
  <si>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</si>
  <si>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</si>
  <si>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</si>
  <si>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</si>
  <si>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</si>
  <si>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</si>
  <si>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</si>
  <si>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</si>
  <si>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</si>
  <si>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</si>
  <si>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</si>
  <si>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</si>
  <si>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</si>
  <si>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</si>
  <si>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</si>
  <si>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</si>
  <si>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</si>
  <si>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</si>
  <si>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</si>
  <si>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</si>
  <si>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</si>
  <si>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</si>
  <si>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</si>
  <si>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</si>
  <si>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</si>
  <si>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</si>
  <si>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</si>
  <si>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</si>
  <si>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</si>
  <si>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</si>
  <si>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</si>
  <si>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</si>
  <si>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</si>
  <si>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</si>
  <si>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</si>
  <si>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</si>
  <si>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</si>
  <si>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</si>
  <si>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</si>
  <si>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</si>
  <si>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</si>
  <si>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</si>
  <si>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</si>
  <si>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</si>
  <si>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</si>
  <si>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</si>
  <si>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</si>
  <si>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</si>
  <si>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</si>
  <si>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</si>
  <si>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</si>
  <si>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</si>
  <si>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</si>
  <si>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</si>
  <si>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</si>
  <si>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</si>
  <si>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</si>
  <si>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</si>
  <si>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</si>
  <si>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Para pedir visita guiada para grupo o escuela </t>
  </si>
  <si>
    <t xml:space="preserve">Solicitud para visita guiada </t>
  </si>
  <si>
    <t xml:space="preserve">Para cualquier persona </t>
  </si>
  <si>
    <t xml:space="preserve">obtener una visita guiada y obtener mayor conocimiento de la exposicion que se encuentre en ese momento </t>
  </si>
  <si>
    <t xml:space="preserve">Oficio que incluya 1. Nombre de la persona solicitante 2. Domicilio y telefono  3.Firma y sello oficial </t>
  </si>
  <si>
    <t xml:space="preserve">Oficio </t>
  </si>
  <si>
    <t>N/A</t>
  </si>
  <si>
    <t>1 Día habil</t>
  </si>
  <si>
    <t xml:space="preserve">Museo de la Ciudad </t>
  </si>
  <si>
    <t xml:space="preserve">Tomas Padilla </t>
  </si>
  <si>
    <t xml:space="preserve">San Francisco del Rincòn </t>
  </si>
  <si>
    <t>San Francisco del Rincón</t>
  </si>
  <si>
    <t>Tel 4767447800</t>
  </si>
  <si>
    <t>10:00 a 17:30</t>
  </si>
  <si>
    <t xml:space="preserve">Gratuito. </t>
  </si>
  <si>
    <t xml:space="preserve">museo@sanfrancisco.gob.mx </t>
  </si>
  <si>
    <t xml:space="preserve">San Francusci del Rincón </t>
  </si>
  <si>
    <t xml:space="preserve">MUSEO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</si>
</sst>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W8" sqref="AW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</v>
      </c>
      <c r="G8" s="3" t="s">
        <v>182</v>
      </c>
      <c r="H8" s="3" t="s">
        <v>183</v>
      </c>
      <c r="I8" s="9" t="s">
        <v>184</v>
      </c>
      <c r="J8" s="3" t="s">
        <v>185</v>
      </c>
      <c r="K8" s="5" t="s">
        <v>184</v>
      </c>
      <c r="L8" s="5" t="s">
        <v>186</v>
      </c>
      <c r="M8" s="10" t="s">
        <v>9</v>
      </c>
      <c r="N8" s="10" t="s">
        <v>187</v>
      </c>
      <c r="O8" s="10">
        <v>104</v>
      </c>
      <c r="P8" s="10" t="s">
        <v>184</v>
      </c>
      <c r="Q8" s="10" t="s">
        <v>40</v>
      </c>
      <c r="R8" s="10" t="s">
        <v>188</v>
      </c>
      <c r="S8" s="10">
        <v>1</v>
      </c>
      <c r="T8" s="5" t="s">
        <v>189</v>
      </c>
      <c r="U8" s="10">
        <v>31</v>
      </c>
      <c r="V8" s="10" t="s">
        <v>188</v>
      </c>
      <c r="W8" s="10">
        <v>11</v>
      </c>
      <c r="X8" s="11" t="s">
        <v>177</v>
      </c>
      <c r="Y8" s="10">
        <v>36300</v>
      </c>
      <c r="Z8" s="11" t="s">
        <v>190</v>
      </c>
      <c r="AA8" s="11" t="s">
        <v>191</v>
      </c>
      <c r="AB8" s="6" t="s">
        <v>192</v>
      </c>
      <c r="AC8" s="12" t="s">
        <v>184</v>
      </c>
      <c r="AD8" s="6" t="s">
        <v>184</v>
      </c>
      <c r="AE8" s="12" t="s">
        <v>184</v>
      </c>
      <c r="AF8" s="7" t="s">
        <v>184</v>
      </c>
      <c r="AG8" s="12">
        <v>4767447800</v>
      </c>
      <c r="AH8" s="8" t="s">
        <v>193</v>
      </c>
      <c r="AI8" s="10" t="s">
        <v>187</v>
      </c>
      <c r="AJ8" s="10">
        <v>104</v>
      </c>
      <c r="AK8" s="10"/>
      <c r="AL8" s="10" t="s">
        <v>40</v>
      </c>
      <c r="AM8" s="5" t="s">
        <v>194</v>
      </c>
      <c r="AN8" s="10">
        <v>36300</v>
      </c>
      <c r="AO8" s="11"/>
      <c r="AP8" s="9" t="s">
        <v>184</v>
      </c>
      <c r="AQ8" s="9" t="s">
        <v>184</v>
      </c>
      <c r="AR8" s="13">
        <v>43677</v>
      </c>
      <c r="AS8" s="11" t="s">
        <v>195</v>
      </c>
      <c r="AT8" s="10">
        <v>2019</v>
      </c>
      <c r="AU8" s="13">
        <v>43677</v>
      </c>
      <c r="AV8" s="10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 display="museo@sanfrancisco.gob.mx 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Susy</cp:lastModifiedBy>
  <dcterms:created xsi:type="dcterms:W3CDTF">2016-10-18T18:45:33Z</dcterms:created>
  <dcterms:modified xsi:type="dcterms:W3CDTF">2019-10-11T01:07:02Z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