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<sst xmlns="http://schemas.openxmlformats.org/spreadsheetml/2006/main" count="1059" uniqueCount="311">
  <si>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</si>
  <si>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</si>
  <si>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</si>
  <si>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</si>
  <si>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</si>
  <si>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</si>
  <si>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</si>
  <si>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</si>
  <si>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</si>
  <si>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</si>
  <si>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</si>
  <si>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29249</t>
  </si>
  <si>
    <t>TITULO</t>
  </si>
  <si>
    <t>NOMBRE CORTO</t>
  </si>
  <si>
    <t>DESCRIPCION</t>
  </si>
  <si>
    <t>Donaciones en especie</t>
  </si>
  <si>
    <t>LGTA70F2_XLIVB</t>
  </si>
  <si>
    <t>1</t>
  </si>
  <si>
    <t>9</t>
  </si>
  <si>
    <t>2</t>
  </si>
  <si>
    <t>7</t>
  </si>
  <si>
    <t>4</t>
  </si>
  <si>
    <t>12</t>
  </si>
  <si>
    <t>13</t>
  </si>
  <si>
    <t>14</t>
  </si>
  <si>
    <t>129454</t>
  </si>
  <si>
    <t>129452</t>
  </si>
  <si>
    <t>129460</t>
  </si>
  <si>
    <t>129453</t>
  </si>
  <si>
    <t>129441</t>
  </si>
  <si>
    <t>129450</t>
  </si>
  <si>
    <t>129455</t>
  </si>
  <si>
    <t>129442</t>
  </si>
  <si>
    <t>129443</t>
  </si>
  <si>
    <t>129444</t>
  </si>
  <si>
    <t>129445</t>
  </si>
  <si>
    <t>129446</t>
  </si>
  <si>
    <t>129447</t>
  </si>
  <si>
    <t>129448</t>
  </si>
  <si>
    <t>129449</t>
  </si>
  <si>
    <t>129456</t>
  </si>
  <si>
    <t>129459</t>
  </si>
  <si>
    <t>129458</t>
  </si>
  <si>
    <t>129457</t>
  </si>
  <si>
    <t>129451</t>
  </si>
  <si>
    <t>129461</t>
  </si>
  <si>
    <t>129462</t>
  </si>
  <si>
    <t>129463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</si>
  <si>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</si>
  <si>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</si>
  <si>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</si>
  <si>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</si>
  <si>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</si>
  <si>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</si>
  <si>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</si>
  <si>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</si>
  <si>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</si>
  <si>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</si>
  <si>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</si>
  <si>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</si>
  <si>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</si>
  <si>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</si>
  <si>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</si>
  <si>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</si>
  <si>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</si>
  <si>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</si>
  <si>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</si>
  <si>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</si>
  <si>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</si>
  <si>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</si>
  <si>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</si>
  <si>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Periodo de Actualización: Semestral</t>
  </si>
  <si>
    <t>Abril - Junio</t>
  </si>
  <si>
    <t>Escuela Primaria Rural N°2 “Natalia Sánchez”, con domicilio en Barrio de Guadalupe, Solicitud presentada por la dir. Yazmin Guadalupe Pacheco Florido</t>
  </si>
  <si>
    <t>Dr. Marco Antonio Rodríguez García, Encargado de Despacho del Hospital Comunitario</t>
  </si>
  <si>
    <t>habitantes de la Comunidad de San Ignacio de Hidalgo</t>
  </si>
  <si>
    <t>Club de Ajedrez Pueblos Unidos del Rincón del Estado de Guanajuato A.C. representado por José Francisco Méndez Bravo</t>
  </si>
  <si>
    <t>Prof. Edgar Alejandro Soto Silva, Secretario delegacional de la delegación D-II-29 de la sección 45 del SNTE</t>
  </si>
  <si>
    <t>C. Francisca Rodríguez Guerrero, C. Elvira Fernández Espinoza, C. Eufrosina Navarro Vázquez,</t>
  </si>
  <si>
    <t>Profa. Berenice Rubio Chácon Jefa de Sector 14 de Primarias</t>
  </si>
  <si>
    <t>jóvenes de la Comunidad Plan Libertador, solicitud presentada por el Delegado C. Federico Medel Martínez</t>
  </si>
  <si>
    <t>C. Ma. Guadalupe Hernández Porras</t>
  </si>
  <si>
    <t>C. Francisco Javier Santoyo Martínez</t>
  </si>
  <si>
    <t>Habitantes de la Comunidad de Silva, Solicitud presentada por el Delegado el C. Juan López Arellano</t>
  </si>
  <si>
    <t>Jardín de niños “Federico Froebel”, con domicilio en la Comunidad la muralla del Cadillal</t>
  </si>
  <si>
    <t xml:space="preserve">Díaz </t>
  </si>
  <si>
    <t>Palomino</t>
  </si>
  <si>
    <t xml:space="preserve">C. Audomaro </t>
  </si>
  <si>
    <t>Ruíz</t>
  </si>
  <si>
    <t>Rodríguez</t>
  </si>
  <si>
    <t xml:space="preserve">C. Ernesto </t>
  </si>
  <si>
    <t>Martínez</t>
  </si>
  <si>
    <t>Estrada</t>
  </si>
  <si>
    <t>C. Leticia</t>
  </si>
  <si>
    <t>Alcala</t>
  </si>
  <si>
    <t>García</t>
  </si>
  <si>
    <t>C. Angelica Maía</t>
  </si>
  <si>
    <t xml:space="preserve">C. Omar Edgardo </t>
  </si>
  <si>
    <t xml:space="preserve"> Alcocer</t>
  </si>
  <si>
    <t xml:space="preserve">Ruiz </t>
  </si>
  <si>
    <t xml:space="preserve">Yolanda </t>
  </si>
  <si>
    <t xml:space="preserve">Florido </t>
  </si>
  <si>
    <t xml:space="preserve"> Lara</t>
  </si>
  <si>
    <t>San Juana</t>
  </si>
  <si>
    <t xml:space="preserve"> Garrido</t>
  </si>
  <si>
    <t xml:space="preserve">Cruz </t>
  </si>
  <si>
    <t xml:space="preserve">Mozo </t>
  </si>
  <si>
    <t>Ramos</t>
  </si>
  <si>
    <t xml:space="preserve">J. Concepción </t>
  </si>
  <si>
    <t xml:space="preserve">Guerrero </t>
  </si>
  <si>
    <t xml:space="preserve"> Amaro</t>
  </si>
  <si>
    <t xml:space="preserve">C. José Manuel </t>
  </si>
  <si>
    <t xml:space="preserve">Guevara </t>
  </si>
  <si>
    <t>Villegas</t>
  </si>
  <si>
    <t>C. Alfredo</t>
  </si>
  <si>
    <t xml:space="preserve"> Hernández </t>
  </si>
  <si>
    <t>Cerrillo</t>
  </si>
  <si>
    <t>C. Francisco de Jesús</t>
  </si>
  <si>
    <t xml:space="preserve"> López </t>
  </si>
  <si>
    <t xml:space="preserve">Ma. Carmen </t>
  </si>
  <si>
    <t xml:space="preserve">Martínez </t>
  </si>
  <si>
    <t>González</t>
  </si>
  <si>
    <t xml:space="preserve">Mariana </t>
  </si>
  <si>
    <t xml:space="preserve">Verdín </t>
  </si>
  <si>
    <t>Arellano</t>
  </si>
  <si>
    <t xml:space="preserve">C. María Rosario </t>
  </si>
  <si>
    <t xml:space="preserve">Mena </t>
  </si>
  <si>
    <t>Galván</t>
  </si>
  <si>
    <t xml:space="preserve">C. Mario Israel </t>
  </si>
  <si>
    <t xml:space="preserve">Hernández </t>
  </si>
  <si>
    <t>Noriega</t>
  </si>
  <si>
    <t xml:space="preserve">C. Ma. Ofelia </t>
  </si>
  <si>
    <t xml:space="preserve">López </t>
  </si>
  <si>
    <t>López</t>
  </si>
  <si>
    <t xml:space="preserve">C. Blanca Estela </t>
  </si>
  <si>
    <t xml:space="preserve">Rodríguez </t>
  </si>
  <si>
    <t>Jiménez</t>
  </si>
  <si>
    <t xml:space="preserve">C. Gloria Yuliana </t>
  </si>
  <si>
    <t>Flores</t>
  </si>
  <si>
    <t xml:space="preserve">C. Jessica Paola </t>
  </si>
  <si>
    <t>Esparza</t>
  </si>
  <si>
    <t xml:space="preserve">C. Ma. Guadalupe </t>
  </si>
  <si>
    <t>Lira</t>
  </si>
  <si>
    <t xml:space="preserve">C. María de la Luz </t>
  </si>
  <si>
    <t xml:space="preserve">Cortes </t>
  </si>
  <si>
    <t xml:space="preserve">C. Petra </t>
  </si>
  <si>
    <t xml:space="preserve">Flores </t>
  </si>
  <si>
    <t>Ortiz</t>
  </si>
  <si>
    <t xml:space="preserve">C. Luz </t>
  </si>
  <si>
    <t>Rivera</t>
  </si>
  <si>
    <t xml:space="preserve"> Rafael</t>
  </si>
  <si>
    <t xml:space="preserve">C. José Luis </t>
  </si>
  <si>
    <t>Facio</t>
  </si>
  <si>
    <t xml:space="preserve">C. Ma. de Jesús </t>
  </si>
  <si>
    <t xml:space="preserve">Salas </t>
  </si>
  <si>
    <t>Despacho de presidencia</t>
  </si>
  <si>
    <t xml:space="preserve">Javier </t>
  </si>
  <si>
    <t xml:space="preserve">Casillas </t>
  </si>
  <si>
    <t>Saldaña</t>
  </si>
  <si>
    <t>Presidente Municipal</t>
  </si>
  <si>
    <t>NO APLICA</t>
  </si>
  <si>
    <t>Uniformes</t>
  </si>
  <si>
    <t>Hemodiálisis</t>
  </si>
  <si>
    <t>Tomografia</t>
  </si>
  <si>
    <t>Material de construcción</t>
  </si>
  <si>
    <t>Silla de ruedas especial</t>
  </si>
  <si>
    <t>Aguas y Luch, Hospital Comunitario</t>
  </si>
  <si>
    <t>Gasto Funerraio</t>
  </si>
  <si>
    <t>Ampolletas de ertapenem</t>
  </si>
  <si>
    <t>Material de curación</t>
  </si>
  <si>
    <t>Quimioterapias</t>
  </si>
  <si>
    <t>Operación</t>
  </si>
  <si>
    <t>Gaona</t>
  </si>
  <si>
    <t>Guerrero</t>
  </si>
  <si>
    <t xml:space="preserve">C. Alma Alicia </t>
  </si>
  <si>
    <t xml:space="preserve">C. María del Refugio </t>
  </si>
  <si>
    <t>Delgado</t>
  </si>
  <si>
    <t>Hernández</t>
  </si>
  <si>
    <t>Herrera</t>
  </si>
  <si>
    <t xml:space="preserve">Morales </t>
  </si>
  <si>
    <t>Espinoza</t>
  </si>
  <si>
    <t xml:space="preserve">C. Domitila </t>
  </si>
  <si>
    <t xml:space="preserve">C. José Dolores </t>
  </si>
  <si>
    <t xml:space="preserve">C. ZAIRA ASTRID DEL PILAR </t>
  </si>
  <si>
    <t>Ortíz</t>
  </si>
  <si>
    <t>Curiel</t>
  </si>
  <si>
    <t>Torres</t>
  </si>
  <si>
    <t xml:space="preserve">Parroquia San Francisco de Asís, Sra. Martha Eugenia </t>
  </si>
  <si>
    <t>Sánchez</t>
  </si>
  <si>
    <t>Hidalgo</t>
  </si>
  <si>
    <t>Zermeño</t>
  </si>
  <si>
    <t>C. Manuel</t>
  </si>
  <si>
    <t xml:space="preserve">C. Rita </t>
  </si>
  <si>
    <t>Ramírez</t>
  </si>
  <si>
    <t>Balderas</t>
  </si>
  <si>
    <t xml:space="preserve">C. Isabel </t>
  </si>
  <si>
    <t>Navarro</t>
  </si>
  <si>
    <t>vecinos de la Comunidad San Roque de Torres, solicitud presentada por Gerardo</t>
  </si>
  <si>
    <t>Fuentes</t>
  </si>
  <si>
    <t xml:space="preserve">C. María Eugenia </t>
  </si>
  <si>
    <t>Olmos</t>
  </si>
  <si>
    <t xml:space="preserve">C. María Guadalupe </t>
  </si>
  <si>
    <t xml:space="preserve">Cabrera </t>
  </si>
  <si>
    <t>Marmolejo</t>
  </si>
  <si>
    <t xml:space="preserve">C. Alejandro </t>
  </si>
  <si>
    <t>Medina</t>
  </si>
  <si>
    <t>Rico</t>
  </si>
  <si>
    <t>Carranza</t>
  </si>
  <si>
    <t xml:space="preserve">C. Lilia </t>
  </si>
  <si>
    <t xml:space="preserve">Sr. Arturo </t>
  </si>
  <si>
    <t xml:space="preserve">Leticia </t>
  </si>
  <si>
    <t>Mendoza</t>
  </si>
  <si>
    <t>Pérez</t>
  </si>
  <si>
    <t xml:space="preserve">C. Abel </t>
  </si>
  <si>
    <t xml:space="preserve">C. María de los Ángeles </t>
  </si>
  <si>
    <t xml:space="preserve">Lozano </t>
  </si>
  <si>
    <t>Rocha</t>
  </si>
  <si>
    <t xml:space="preserve">C. Aracely </t>
  </si>
  <si>
    <t xml:space="preserve">Dimas </t>
  </si>
  <si>
    <t>Olivas</t>
  </si>
  <si>
    <t xml:space="preserve">C. Olga Lidia </t>
  </si>
  <si>
    <t xml:space="preserve">C. Francisca </t>
  </si>
  <si>
    <t xml:space="preserve">C. Adriana Guadalupe </t>
  </si>
  <si>
    <t xml:space="preserve">Cordero </t>
  </si>
  <si>
    <t>Ma. Leonor Gricelda</t>
  </si>
  <si>
    <t xml:space="preserve"> Ramírez </t>
  </si>
  <si>
    <t>Soto</t>
  </si>
  <si>
    <t xml:space="preserve">Regalado </t>
  </si>
  <si>
    <t>Florido</t>
  </si>
  <si>
    <t>Godínez</t>
  </si>
  <si>
    <t xml:space="preserve">Graciela Yamileth </t>
  </si>
  <si>
    <t xml:space="preserve">C. Juana Imelda </t>
  </si>
  <si>
    <t>Porras</t>
  </si>
  <si>
    <t>Santoyo</t>
  </si>
  <si>
    <t xml:space="preserve">Pacheco </t>
  </si>
  <si>
    <t>Andrade</t>
  </si>
  <si>
    <t>Gutiérrez</t>
  </si>
  <si>
    <t>Duran</t>
  </si>
  <si>
    <t xml:space="preserve">Candido </t>
  </si>
  <si>
    <t>Gonzalez</t>
  </si>
  <si>
    <t>Martinez</t>
  </si>
  <si>
    <t>Cruz</t>
  </si>
  <si>
    <t>Lozano</t>
  </si>
  <si>
    <t>Aguilar</t>
  </si>
  <si>
    <t>Cisneros</t>
  </si>
  <si>
    <t>Felipe</t>
  </si>
  <si>
    <t xml:space="preserve">C. Jorge </t>
  </si>
  <si>
    <t xml:space="preserve">C. Salvador </t>
  </si>
  <si>
    <t xml:space="preserve">C. Manuel </t>
  </si>
  <si>
    <t xml:space="preserve">C. María Natalia </t>
  </si>
  <si>
    <t xml:space="preserve">C. Yolanda </t>
  </si>
  <si>
    <t xml:space="preserve">C. Raúl </t>
  </si>
  <si>
    <t xml:space="preserve">C. Florita </t>
  </si>
  <si>
    <t xml:space="preserve">C. Ma. Remedios </t>
  </si>
  <si>
    <t xml:space="preserve">Hidalgo </t>
  </si>
  <si>
    <t>Murillo</t>
  </si>
  <si>
    <t>Rios</t>
  </si>
  <si>
    <t xml:space="preserve">C. JESSICA ASTRID </t>
  </si>
  <si>
    <t>Rábago</t>
  </si>
  <si>
    <t>Valtierra</t>
  </si>
  <si>
    <t xml:space="preserve">C. ISIDRO DANIEL </t>
  </si>
  <si>
    <t xml:space="preserve">C. José Antonio </t>
  </si>
  <si>
    <t xml:space="preserve">C. Edic </t>
  </si>
  <si>
    <t>Campos</t>
  </si>
  <si>
    <t>Santos</t>
  </si>
  <si>
    <t>Segura</t>
  </si>
  <si>
    <t>Arzola</t>
  </si>
  <si>
    <t xml:space="preserve">García </t>
  </si>
  <si>
    <t>Tavares</t>
  </si>
  <si>
    <t xml:space="preserve">C. EMMANUEL </t>
  </si>
  <si>
    <t xml:space="preserve">C. María Bernardina </t>
  </si>
  <si>
    <t xml:space="preserve">C. Juan </t>
  </si>
  <si>
    <t xml:space="preserve">Sra. Ma. De Jesús </t>
  </si>
  <si>
    <t xml:space="preserve">C. Catalina </t>
  </si>
  <si>
    <t xml:space="preserve">C. Ma. Francisca </t>
  </si>
  <si>
    <t xml:space="preserve">C. María </t>
  </si>
  <si>
    <t xml:space="preserve">C. Valentín </t>
  </si>
  <si>
    <t>Angulo</t>
  </si>
  <si>
    <t>Contreras</t>
  </si>
  <si>
    <t>León</t>
  </si>
  <si>
    <t>Padilla</t>
  </si>
  <si>
    <t>Quiroz</t>
  </si>
  <si>
    <t>Molina</t>
  </si>
  <si>
    <t>Reta audio</t>
  </si>
  <si>
    <t xml:space="preserve">Niceforo </t>
  </si>
  <si>
    <t xml:space="preserve">Norma </t>
  </si>
  <si>
    <t xml:space="preserve">Moreno </t>
  </si>
  <si>
    <t>Lara</t>
  </si>
  <si>
    <t xml:space="preserve">Jefiner </t>
  </si>
  <si>
    <t xml:space="preserve">Rodriguez </t>
  </si>
  <si>
    <t>Ramirez</t>
  </si>
  <si>
    <t>Curso de Tanatología</t>
  </si>
  <si>
    <t>Medicamentos</t>
  </si>
  <si>
    <t xml:space="preserve">Prisciliano </t>
  </si>
  <si>
    <t>Lilia</t>
  </si>
  <si>
    <t xml:space="preserve">Luz Maria </t>
  </si>
  <si>
    <t xml:space="preserve">Candelario </t>
  </si>
  <si>
    <t>Atencion médica</t>
  </si>
  <si>
    <t>Viáticos</t>
  </si>
  <si>
    <t>Servicio básico</t>
  </si>
  <si>
    <t>Centro de Rehabilitación</t>
  </si>
  <si>
    <t>Analísis médicos</t>
  </si>
  <si>
    <t>Apoyo educativo</t>
  </si>
  <si>
    <t>Transporte</t>
  </si>
  <si>
    <t>Mesas y sillas</t>
  </si>
  <si>
    <t>Pañales para adulto</t>
  </si>
  <si>
    <t>Pasajes</t>
  </si>
  <si>
    <t>Despensas</t>
  </si>
  <si>
    <t>Estudio médico</t>
  </si>
  <si>
    <t>traslado</t>
  </si>
  <si>
    <t>alimentación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</si>
</sst>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6"/>
  <sheetViews>
    <sheetView tabSelected="1" zoomScalePageLayoutView="0" workbookViewId="0" topLeftCell="F2">
      <selection activeCell="Q107" sqref="Q107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13.00390625" style="0" customWidth="1"/>
    <col min="7" max="7" width="10.421875" style="0" customWidth="1"/>
    <col min="8" max="9" width="3.00390625" style="0" hidden="1" customWidth="1"/>
    <col min="10" max="10" width="2.28125" style="0" hidden="1" customWidth="1"/>
    <col min="11" max="11" width="3.7109375" style="0" hidden="1" customWidth="1"/>
    <col min="12" max="12" width="3.00390625" style="0" hidden="1" customWidth="1"/>
    <col min="13" max="13" width="2.57421875" style="0" hidden="1" customWidth="1"/>
    <col min="14" max="14" width="1.7109375" style="0" hidden="1" customWidth="1"/>
    <col min="15" max="15" width="3.00390625" style="0" hidden="1" customWidth="1"/>
    <col min="16" max="16" width="15.00390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5" ht="15">
      <c r="A2" s="1" t="s">
        <v>12</v>
      </c>
      <c r="B2" s="1" t="s">
        <v>13</v>
      </c>
      <c r="C2" s="1" t="s">
        <v>14</v>
      </c>
      <c r="E2" t="s">
        <v>71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2" ht="12.75">
      <c r="A8" s="5">
        <v>2019</v>
      </c>
      <c r="B8" s="5" t="s">
        <v>72</v>
      </c>
      <c r="C8" s="5" t="s">
        <v>1</v>
      </c>
      <c r="D8" s="5"/>
      <c r="E8" s="6" t="s">
        <v>87</v>
      </c>
      <c r="F8" s="7" t="s">
        <v>85</v>
      </c>
      <c r="G8" s="7" t="s">
        <v>86</v>
      </c>
      <c r="H8" s="3" t="s">
        <v>156</v>
      </c>
      <c r="I8" s="3" t="s">
        <v>157</v>
      </c>
      <c r="J8" s="3" t="s">
        <v>158</v>
      </c>
      <c r="K8" s="3" t="s">
        <v>159</v>
      </c>
      <c r="O8" s="3" t="s">
        <v>159</v>
      </c>
      <c r="P8" s="3" t="s">
        <v>161</v>
      </c>
      <c r="Q8" t="s">
        <v>8</v>
      </c>
      <c r="R8" s="3" t="s">
        <v>160</v>
      </c>
      <c r="S8" s="9">
        <v>43654</v>
      </c>
      <c r="T8" s="3" t="s">
        <v>155</v>
      </c>
      <c r="U8">
        <v>2019</v>
      </c>
      <c r="V8" s="9">
        <v>43654</v>
      </c>
    </row>
    <row r="9" spans="1:22" ht="12.75">
      <c r="A9" s="5">
        <v>2019</v>
      </c>
      <c r="B9" s="5" t="s">
        <v>72</v>
      </c>
      <c r="C9" s="5" t="s">
        <v>1</v>
      </c>
      <c r="D9" s="5"/>
      <c r="E9" s="6" t="s">
        <v>90</v>
      </c>
      <c r="F9" s="8" t="s">
        <v>88</v>
      </c>
      <c r="G9" s="8" t="s">
        <v>89</v>
      </c>
      <c r="H9" s="3" t="s">
        <v>156</v>
      </c>
      <c r="I9" s="3" t="s">
        <v>157</v>
      </c>
      <c r="J9" s="3" t="s">
        <v>158</v>
      </c>
      <c r="K9" s="3" t="s">
        <v>159</v>
      </c>
      <c r="O9" s="3" t="s">
        <v>159</v>
      </c>
      <c r="P9" s="4" t="s">
        <v>162</v>
      </c>
      <c r="Q9" s="3" t="s">
        <v>4</v>
      </c>
      <c r="R9" s="3" t="s">
        <v>160</v>
      </c>
      <c r="S9" s="9">
        <v>43654</v>
      </c>
      <c r="T9" s="3" t="s">
        <v>155</v>
      </c>
      <c r="U9">
        <v>2019</v>
      </c>
      <c r="V9" s="9">
        <v>43654</v>
      </c>
    </row>
    <row r="10" spans="1:22" ht="12.75">
      <c r="A10" s="5">
        <v>2019</v>
      </c>
      <c r="B10" s="5" t="s">
        <v>72</v>
      </c>
      <c r="C10" s="5" t="s">
        <v>1</v>
      </c>
      <c r="D10" s="5"/>
      <c r="E10" s="6" t="s">
        <v>93</v>
      </c>
      <c r="F10" s="7" t="s">
        <v>91</v>
      </c>
      <c r="G10" s="7" t="s">
        <v>92</v>
      </c>
      <c r="H10" s="3" t="s">
        <v>156</v>
      </c>
      <c r="I10" s="3" t="s">
        <v>157</v>
      </c>
      <c r="J10" s="3" t="s">
        <v>158</v>
      </c>
      <c r="K10" s="3" t="s">
        <v>159</v>
      </c>
      <c r="O10" s="3" t="s">
        <v>159</v>
      </c>
      <c r="P10" s="4" t="s">
        <v>163</v>
      </c>
      <c r="Q10" s="4" t="s">
        <v>4</v>
      </c>
      <c r="R10" s="3" t="s">
        <v>160</v>
      </c>
      <c r="S10" s="9">
        <v>43654</v>
      </c>
      <c r="T10" s="3" t="s">
        <v>155</v>
      </c>
      <c r="U10">
        <v>2019</v>
      </c>
      <c r="V10" s="9">
        <v>43654</v>
      </c>
    </row>
    <row r="11" spans="1:22" ht="12.75">
      <c r="A11" s="5">
        <v>2019</v>
      </c>
      <c r="B11" s="5" t="s">
        <v>72</v>
      </c>
      <c r="C11" s="5" t="s">
        <v>1</v>
      </c>
      <c r="D11" s="5"/>
      <c r="E11" s="6" t="s">
        <v>96</v>
      </c>
      <c r="F11" s="7" t="s">
        <v>94</v>
      </c>
      <c r="G11" s="7" t="s">
        <v>95</v>
      </c>
      <c r="H11" s="3" t="s">
        <v>156</v>
      </c>
      <c r="I11" s="3" t="s">
        <v>157</v>
      </c>
      <c r="J11" s="3" t="s">
        <v>158</v>
      </c>
      <c r="K11" s="3" t="s">
        <v>159</v>
      </c>
      <c r="O11" s="3" t="s">
        <v>159</v>
      </c>
      <c r="P11" s="4" t="s">
        <v>164</v>
      </c>
      <c r="Q11" s="4" t="s">
        <v>8</v>
      </c>
      <c r="R11" s="3" t="s">
        <v>160</v>
      </c>
      <c r="S11" s="9">
        <v>43654</v>
      </c>
      <c r="T11" s="3" t="s">
        <v>155</v>
      </c>
      <c r="U11">
        <v>2019</v>
      </c>
      <c r="V11" s="9">
        <v>43654</v>
      </c>
    </row>
    <row r="12" spans="1:22" ht="51">
      <c r="A12" s="5">
        <v>2019</v>
      </c>
      <c r="B12" s="5" t="s">
        <v>72</v>
      </c>
      <c r="C12" s="5" t="s">
        <v>1</v>
      </c>
      <c r="D12" s="5"/>
      <c r="E12" s="6" t="s">
        <v>73</v>
      </c>
      <c r="F12" s="5"/>
      <c r="G12" s="5"/>
      <c r="H12" s="3" t="s">
        <v>156</v>
      </c>
      <c r="I12" s="3" t="s">
        <v>157</v>
      </c>
      <c r="J12" s="3" t="s">
        <v>158</v>
      </c>
      <c r="K12" s="3" t="s">
        <v>159</v>
      </c>
      <c r="O12" s="3" t="s">
        <v>159</v>
      </c>
      <c r="P12" s="4" t="s">
        <v>164</v>
      </c>
      <c r="Q12" s="4" t="s">
        <v>8</v>
      </c>
      <c r="R12" s="3" t="s">
        <v>160</v>
      </c>
      <c r="S12" s="9">
        <v>43654</v>
      </c>
      <c r="T12" s="3" t="s">
        <v>155</v>
      </c>
      <c r="U12">
        <v>2019</v>
      </c>
      <c r="V12" s="9">
        <v>43654</v>
      </c>
    </row>
    <row r="13" spans="1:22" ht="12.75">
      <c r="A13" s="5">
        <v>2019</v>
      </c>
      <c r="B13" s="5" t="s">
        <v>72</v>
      </c>
      <c r="C13" s="5" t="s">
        <v>1</v>
      </c>
      <c r="D13" s="5"/>
      <c r="E13" s="6" t="s">
        <v>97</v>
      </c>
      <c r="F13" s="7" t="s">
        <v>99</v>
      </c>
      <c r="G13" s="7" t="s">
        <v>98</v>
      </c>
      <c r="H13" s="3" t="s">
        <v>156</v>
      </c>
      <c r="I13" s="3" t="s">
        <v>157</v>
      </c>
      <c r="J13" s="3" t="s">
        <v>158</v>
      </c>
      <c r="K13" s="3" t="s">
        <v>159</v>
      </c>
      <c r="O13" s="3" t="s">
        <v>159</v>
      </c>
      <c r="P13" s="4" t="s">
        <v>165</v>
      </c>
      <c r="Q13" s="4" t="s">
        <v>4</v>
      </c>
      <c r="R13" s="3" t="s">
        <v>160</v>
      </c>
      <c r="S13" s="9">
        <v>43654</v>
      </c>
      <c r="T13" s="3" t="s">
        <v>155</v>
      </c>
      <c r="U13">
        <v>2019</v>
      </c>
      <c r="V13" s="9">
        <v>43654</v>
      </c>
    </row>
    <row r="14" spans="1:22" ht="38.25">
      <c r="A14" s="5">
        <v>2019</v>
      </c>
      <c r="B14" s="5" t="s">
        <v>72</v>
      </c>
      <c r="C14" s="5" t="s">
        <v>1</v>
      </c>
      <c r="D14" s="5"/>
      <c r="E14" s="6" t="s">
        <v>74</v>
      </c>
      <c r="F14" s="5"/>
      <c r="G14" s="5"/>
      <c r="H14" s="3" t="s">
        <v>156</v>
      </c>
      <c r="I14" s="3" t="s">
        <v>157</v>
      </c>
      <c r="J14" s="3" t="s">
        <v>158</v>
      </c>
      <c r="K14" s="3" t="s">
        <v>159</v>
      </c>
      <c r="O14" s="3" t="s">
        <v>159</v>
      </c>
      <c r="P14" s="4" t="s">
        <v>166</v>
      </c>
      <c r="Q14" s="4" t="s">
        <v>8</v>
      </c>
      <c r="R14" s="3" t="s">
        <v>160</v>
      </c>
      <c r="S14" s="9">
        <v>43654</v>
      </c>
      <c r="T14" s="3" t="s">
        <v>155</v>
      </c>
      <c r="U14">
        <v>2019</v>
      </c>
      <c r="V14" s="9">
        <v>43654</v>
      </c>
    </row>
    <row r="15" spans="1:22" ht="12.75">
      <c r="A15" s="5">
        <v>2019</v>
      </c>
      <c r="B15" s="5" t="s">
        <v>72</v>
      </c>
      <c r="C15" s="5" t="s">
        <v>1</v>
      </c>
      <c r="D15" s="5"/>
      <c r="E15" s="6" t="s">
        <v>100</v>
      </c>
      <c r="F15" s="7" t="s">
        <v>101</v>
      </c>
      <c r="G15" s="7" t="s">
        <v>102</v>
      </c>
      <c r="H15" s="3" t="s">
        <v>156</v>
      </c>
      <c r="I15" s="3" t="s">
        <v>157</v>
      </c>
      <c r="J15" s="3" t="s">
        <v>158</v>
      </c>
      <c r="K15" s="3" t="s">
        <v>159</v>
      </c>
      <c r="O15" s="3" t="s">
        <v>159</v>
      </c>
      <c r="P15" s="4" t="s">
        <v>167</v>
      </c>
      <c r="Q15" s="4" t="s">
        <v>8</v>
      </c>
      <c r="R15" s="3" t="s">
        <v>160</v>
      </c>
      <c r="S15" s="9">
        <v>43654</v>
      </c>
      <c r="T15" s="3" t="s">
        <v>155</v>
      </c>
      <c r="U15">
        <v>2019</v>
      </c>
      <c r="V15" s="9">
        <v>43654</v>
      </c>
    </row>
    <row r="16" spans="1:22" ht="12.75">
      <c r="A16" s="5">
        <v>2019</v>
      </c>
      <c r="B16" s="5" t="s">
        <v>72</v>
      </c>
      <c r="C16" s="5" t="s">
        <v>1</v>
      </c>
      <c r="D16" s="5"/>
      <c r="E16" s="6" t="s">
        <v>103</v>
      </c>
      <c r="F16" s="5" t="s">
        <v>104</v>
      </c>
      <c r="G16" s="5"/>
      <c r="H16" s="3" t="s">
        <v>156</v>
      </c>
      <c r="I16" s="3" t="s">
        <v>157</v>
      </c>
      <c r="J16" s="3" t="s">
        <v>158</v>
      </c>
      <c r="K16" s="3" t="s">
        <v>159</v>
      </c>
      <c r="O16" s="3" t="s">
        <v>159</v>
      </c>
      <c r="P16" s="4" t="s">
        <v>168</v>
      </c>
      <c r="R16" s="3" t="s">
        <v>160</v>
      </c>
      <c r="S16" s="9">
        <v>43654</v>
      </c>
      <c r="T16" s="3" t="s">
        <v>155</v>
      </c>
      <c r="U16">
        <v>2019</v>
      </c>
      <c r="V16" s="9">
        <v>43654</v>
      </c>
    </row>
    <row r="17" spans="1:22" ht="12.75">
      <c r="A17" s="5">
        <v>2019</v>
      </c>
      <c r="B17" s="5" t="s">
        <v>72</v>
      </c>
      <c r="C17" s="5" t="s">
        <v>1</v>
      </c>
      <c r="D17" s="5"/>
      <c r="E17" s="6" t="s">
        <v>108</v>
      </c>
      <c r="F17" s="7" t="s">
        <v>109</v>
      </c>
      <c r="G17" s="7" t="s">
        <v>110</v>
      </c>
      <c r="H17" s="3" t="s">
        <v>156</v>
      </c>
      <c r="I17" s="3" t="s">
        <v>157</v>
      </c>
      <c r="J17" s="3" t="s">
        <v>158</v>
      </c>
      <c r="K17" s="3" t="s">
        <v>159</v>
      </c>
      <c r="O17" s="3" t="s">
        <v>159</v>
      </c>
      <c r="P17" s="4" t="s">
        <v>169</v>
      </c>
      <c r="Q17" s="3" t="s">
        <v>4</v>
      </c>
      <c r="R17" s="3" t="s">
        <v>160</v>
      </c>
      <c r="S17" s="9">
        <v>43654</v>
      </c>
      <c r="T17" s="3" t="s">
        <v>155</v>
      </c>
      <c r="U17">
        <v>2019</v>
      </c>
      <c r="V17" s="9">
        <v>43654</v>
      </c>
    </row>
    <row r="18" spans="1:22" ht="12.75">
      <c r="A18" s="5">
        <v>2019</v>
      </c>
      <c r="B18" s="5" t="s">
        <v>72</v>
      </c>
      <c r="C18" s="5" t="s">
        <v>1</v>
      </c>
      <c r="D18" s="5"/>
      <c r="E18" s="6" t="s">
        <v>105</v>
      </c>
      <c r="F18" s="7" t="s">
        <v>106</v>
      </c>
      <c r="G18" s="7" t="s">
        <v>107</v>
      </c>
      <c r="H18" s="3" t="s">
        <v>156</v>
      </c>
      <c r="I18" s="3" t="s">
        <v>157</v>
      </c>
      <c r="J18" s="3" t="s">
        <v>158</v>
      </c>
      <c r="K18" s="3" t="s">
        <v>159</v>
      </c>
      <c r="O18" s="3" t="s">
        <v>159</v>
      </c>
      <c r="P18" s="4" t="s">
        <v>170</v>
      </c>
      <c r="Q18" s="3" t="s">
        <v>4</v>
      </c>
      <c r="R18" s="3" t="s">
        <v>160</v>
      </c>
      <c r="S18" s="9">
        <v>43654</v>
      </c>
      <c r="T18" s="3" t="s">
        <v>155</v>
      </c>
      <c r="U18">
        <v>2019</v>
      </c>
      <c r="V18" s="9">
        <v>43654</v>
      </c>
    </row>
    <row r="19" spans="1:22" ht="12.75">
      <c r="A19" s="5">
        <v>2019</v>
      </c>
      <c r="B19" s="5" t="s">
        <v>72</v>
      </c>
      <c r="C19" s="5" t="s">
        <v>1</v>
      </c>
      <c r="D19" s="5"/>
      <c r="E19" s="6" t="s">
        <v>111</v>
      </c>
      <c r="F19" s="7" t="s">
        <v>112</v>
      </c>
      <c r="G19" s="5" t="s">
        <v>113</v>
      </c>
      <c r="H19" s="3" t="s">
        <v>156</v>
      </c>
      <c r="I19" s="3" t="s">
        <v>157</v>
      </c>
      <c r="J19" s="3" t="s">
        <v>158</v>
      </c>
      <c r="K19" s="3" t="s">
        <v>159</v>
      </c>
      <c r="O19" s="3" t="s">
        <v>159</v>
      </c>
      <c r="P19" s="4" t="s">
        <v>171</v>
      </c>
      <c r="Q19" s="3" t="s">
        <v>4</v>
      </c>
      <c r="R19" s="3" t="s">
        <v>160</v>
      </c>
      <c r="S19" s="9">
        <v>43654</v>
      </c>
      <c r="T19" s="3" t="s">
        <v>155</v>
      </c>
      <c r="U19">
        <v>2019</v>
      </c>
      <c r="V19" s="9">
        <v>43654</v>
      </c>
    </row>
    <row r="20" spans="1:22" ht="12.75">
      <c r="A20" s="5">
        <v>2019</v>
      </c>
      <c r="B20" s="5" t="s">
        <v>72</v>
      </c>
      <c r="C20" s="5" t="s">
        <v>1</v>
      </c>
      <c r="D20" s="5"/>
      <c r="E20" s="6" t="s">
        <v>114</v>
      </c>
      <c r="F20" s="7" t="s">
        <v>115</v>
      </c>
      <c r="G20" s="5" t="s">
        <v>116</v>
      </c>
      <c r="H20" s="3" t="s">
        <v>156</v>
      </c>
      <c r="I20" s="3" t="s">
        <v>157</v>
      </c>
      <c r="J20" s="3" t="s">
        <v>158</v>
      </c>
      <c r="K20" s="3" t="s">
        <v>159</v>
      </c>
      <c r="O20" s="3" t="s">
        <v>159</v>
      </c>
      <c r="P20" s="4" t="s">
        <v>162</v>
      </c>
      <c r="Q20" s="3" t="s">
        <v>4</v>
      </c>
      <c r="R20" s="3" t="s">
        <v>160</v>
      </c>
      <c r="S20" s="9">
        <v>43654</v>
      </c>
      <c r="T20" s="3" t="s">
        <v>155</v>
      </c>
      <c r="U20">
        <v>2019</v>
      </c>
      <c r="V20" s="9">
        <v>43654</v>
      </c>
    </row>
    <row r="21" spans="1:22" ht="12.75">
      <c r="A21" s="5">
        <v>2019</v>
      </c>
      <c r="B21" s="5" t="s">
        <v>72</v>
      </c>
      <c r="C21" s="5" t="s">
        <v>1</v>
      </c>
      <c r="D21" s="5"/>
      <c r="E21" s="6" t="s">
        <v>117</v>
      </c>
      <c r="F21" s="7" t="s">
        <v>118</v>
      </c>
      <c r="G21" s="5" t="s">
        <v>113</v>
      </c>
      <c r="H21" s="3" t="s">
        <v>156</v>
      </c>
      <c r="I21" s="3" t="s">
        <v>157</v>
      </c>
      <c r="J21" s="3" t="s">
        <v>158</v>
      </c>
      <c r="K21" s="3" t="s">
        <v>159</v>
      </c>
      <c r="O21" s="3" t="s">
        <v>159</v>
      </c>
      <c r="P21" s="4" t="s">
        <v>167</v>
      </c>
      <c r="Q21" s="3" t="s">
        <v>8</v>
      </c>
      <c r="R21" s="3" t="s">
        <v>160</v>
      </c>
      <c r="S21" s="9">
        <v>43654</v>
      </c>
      <c r="T21" s="3" t="s">
        <v>155</v>
      </c>
      <c r="U21">
        <v>2019</v>
      </c>
      <c r="V21" s="9">
        <v>43654</v>
      </c>
    </row>
    <row r="22" spans="1:22" ht="12.75">
      <c r="A22" s="5">
        <v>2019</v>
      </c>
      <c r="B22" s="5" t="s">
        <v>72</v>
      </c>
      <c r="C22" s="5" t="s">
        <v>1</v>
      </c>
      <c r="D22" s="5"/>
      <c r="E22" s="6" t="s">
        <v>119</v>
      </c>
      <c r="F22" s="7" t="s">
        <v>120</v>
      </c>
      <c r="G22" s="5" t="s">
        <v>121</v>
      </c>
      <c r="H22" s="3" t="s">
        <v>156</v>
      </c>
      <c r="I22" s="3" t="s">
        <v>157</v>
      </c>
      <c r="J22" s="3" t="s">
        <v>158</v>
      </c>
      <c r="K22" s="3" t="s">
        <v>159</v>
      </c>
      <c r="O22" s="3" t="s">
        <v>159</v>
      </c>
      <c r="P22" s="16" t="s">
        <v>162</v>
      </c>
      <c r="Q22" s="14" t="s">
        <v>4</v>
      </c>
      <c r="R22" s="3" t="s">
        <v>160</v>
      </c>
      <c r="S22" s="9">
        <v>43654</v>
      </c>
      <c r="T22" s="3" t="s">
        <v>155</v>
      </c>
      <c r="U22">
        <v>2019</v>
      </c>
      <c r="V22" s="9">
        <v>43654</v>
      </c>
    </row>
    <row r="23" spans="1:22" ht="12.75">
      <c r="A23" s="5">
        <v>2019</v>
      </c>
      <c r="B23" s="5" t="s">
        <v>72</v>
      </c>
      <c r="C23" s="5" t="s">
        <v>1</v>
      </c>
      <c r="D23" s="5"/>
      <c r="E23" s="6" t="s">
        <v>122</v>
      </c>
      <c r="F23" s="7" t="s">
        <v>123</v>
      </c>
      <c r="G23" s="5" t="s">
        <v>124</v>
      </c>
      <c r="H23" s="3" t="s">
        <v>156</v>
      </c>
      <c r="I23" s="3" t="s">
        <v>157</v>
      </c>
      <c r="J23" s="3" t="s">
        <v>158</v>
      </c>
      <c r="K23" s="3" t="s">
        <v>159</v>
      </c>
      <c r="O23" s="3" t="s">
        <v>159</v>
      </c>
      <c r="P23" s="16" t="s">
        <v>297</v>
      </c>
      <c r="Q23" s="14" t="s">
        <v>4</v>
      </c>
      <c r="R23" s="3" t="s">
        <v>160</v>
      </c>
      <c r="S23" s="9">
        <v>43654</v>
      </c>
      <c r="T23" s="3" t="s">
        <v>155</v>
      </c>
      <c r="U23">
        <v>2019</v>
      </c>
      <c r="V23" s="9">
        <v>43654</v>
      </c>
    </row>
    <row r="24" spans="1:22" ht="12.75">
      <c r="A24" s="5">
        <v>2019</v>
      </c>
      <c r="B24" s="5" t="s">
        <v>72</v>
      </c>
      <c r="C24" s="5" t="s">
        <v>1</v>
      </c>
      <c r="D24" s="5"/>
      <c r="E24" s="6" t="s">
        <v>125</v>
      </c>
      <c r="F24" s="7" t="s">
        <v>126</v>
      </c>
      <c r="G24" s="5" t="s">
        <v>127</v>
      </c>
      <c r="H24" s="3" t="s">
        <v>156</v>
      </c>
      <c r="I24" s="3" t="s">
        <v>157</v>
      </c>
      <c r="J24" s="3" t="s">
        <v>158</v>
      </c>
      <c r="K24" s="3" t="s">
        <v>159</v>
      </c>
      <c r="O24" s="3" t="s">
        <v>159</v>
      </c>
      <c r="P24" s="16" t="s">
        <v>167</v>
      </c>
      <c r="Q24" s="14" t="s">
        <v>8</v>
      </c>
      <c r="R24" s="3" t="s">
        <v>160</v>
      </c>
      <c r="S24" s="9">
        <v>43654</v>
      </c>
      <c r="T24" s="3" t="s">
        <v>155</v>
      </c>
      <c r="U24">
        <v>2019</v>
      </c>
      <c r="V24" s="9">
        <v>43654</v>
      </c>
    </row>
    <row r="25" spans="1:22" ht="12.75">
      <c r="A25" s="5">
        <v>2019</v>
      </c>
      <c r="B25" s="5" t="s">
        <v>72</v>
      </c>
      <c r="C25" s="5" t="s">
        <v>1</v>
      </c>
      <c r="D25" s="5"/>
      <c r="E25" s="6" t="s">
        <v>128</v>
      </c>
      <c r="F25" s="7" t="s">
        <v>129</v>
      </c>
      <c r="G25" s="5" t="s">
        <v>130</v>
      </c>
      <c r="H25" s="3" t="s">
        <v>156</v>
      </c>
      <c r="I25" s="3" t="s">
        <v>157</v>
      </c>
      <c r="J25" s="3" t="s">
        <v>158</v>
      </c>
      <c r="K25" s="3" t="s">
        <v>159</v>
      </c>
      <c r="O25" s="3" t="s">
        <v>159</v>
      </c>
      <c r="P25" s="16" t="s">
        <v>162</v>
      </c>
      <c r="Q25" s="14" t="s">
        <v>4</v>
      </c>
      <c r="R25" s="3" t="s">
        <v>160</v>
      </c>
      <c r="S25" s="9">
        <v>43654</v>
      </c>
      <c r="T25" s="3" t="s">
        <v>155</v>
      </c>
      <c r="U25">
        <v>2019</v>
      </c>
      <c r="V25" s="9">
        <v>43654</v>
      </c>
    </row>
    <row r="26" spans="1:22" ht="12.75">
      <c r="A26" s="5">
        <v>2019</v>
      </c>
      <c r="B26" s="5" t="s">
        <v>72</v>
      </c>
      <c r="C26" s="5" t="s">
        <v>1</v>
      </c>
      <c r="D26" s="5"/>
      <c r="E26" s="6" t="s">
        <v>131</v>
      </c>
      <c r="F26" s="7" t="s">
        <v>132</v>
      </c>
      <c r="G26" s="5" t="s">
        <v>133</v>
      </c>
      <c r="H26" s="3" t="s">
        <v>156</v>
      </c>
      <c r="I26" s="3" t="s">
        <v>157</v>
      </c>
      <c r="J26" s="3" t="s">
        <v>158</v>
      </c>
      <c r="K26" s="3" t="s">
        <v>159</v>
      </c>
      <c r="O26" s="3" t="s">
        <v>159</v>
      </c>
      <c r="P26" s="16" t="s">
        <v>292</v>
      </c>
      <c r="Q26" s="14" t="s">
        <v>4</v>
      </c>
      <c r="R26" s="3" t="s">
        <v>160</v>
      </c>
      <c r="S26" s="9">
        <v>43654</v>
      </c>
      <c r="T26" s="3" t="s">
        <v>155</v>
      </c>
      <c r="U26">
        <v>2019</v>
      </c>
      <c r="V26" s="9">
        <v>43654</v>
      </c>
    </row>
    <row r="27" spans="1:22" ht="25.5">
      <c r="A27" s="5">
        <v>2019</v>
      </c>
      <c r="B27" s="5" t="s">
        <v>72</v>
      </c>
      <c r="C27" s="5" t="s">
        <v>1</v>
      </c>
      <c r="D27" s="5"/>
      <c r="E27" s="6" t="s">
        <v>75</v>
      </c>
      <c r="F27" s="5"/>
      <c r="G27" s="5"/>
      <c r="H27" s="3" t="s">
        <v>156</v>
      </c>
      <c r="I27" s="3" t="s">
        <v>157</v>
      </c>
      <c r="J27" s="3" t="s">
        <v>158</v>
      </c>
      <c r="K27" s="3" t="s">
        <v>159</v>
      </c>
      <c r="O27" s="3" t="s">
        <v>159</v>
      </c>
      <c r="P27" s="17" t="s">
        <v>164</v>
      </c>
      <c r="Q27" s="14" t="s">
        <v>8</v>
      </c>
      <c r="R27" s="3" t="s">
        <v>160</v>
      </c>
      <c r="S27" s="9">
        <v>43654</v>
      </c>
      <c r="T27" s="3" t="s">
        <v>155</v>
      </c>
      <c r="U27">
        <v>2019</v>
      </c>
      <c r="V27" s="9">
        <v>43654</v>
      </c>
    </row>
    <row r="28" spans="1:22" ht="12.75">
      <c r="A28" s="5">
        <v>2019</v>
      </c>
      <c r="B28" s="5" t="s">
        <v>72</v>
      </c>
      <c r="C28" s="5" t="s">
        <v>1</v>
      </c>
      <c r="D28" s="5"/>
      <c r="E28" s="6" t="s">
        <v>134</v>
      </c>
      <c r="F28" s="7" t="s">
        <v>135</v>
      </c>
      <c r="G28" s="5" t="s">
        <v>136</v>
      </c>
      <c r="H28" s="3" t="s">
        <v>156</v>
      </c>
      <c r="I28" s="3" t="s">
        <v>157</v>
      </c>
      <c r="J28" s="3" t="s">
        <v>158</v>
      </c>
      <c r="K28" s="3" t="s">
        <v>159</v>
      </c>
      <c r="O28" s="3" t="s">
        <v>159</v>
      </c>
      <c r="P28" s="16" t="s">
        <v>292</v>
      </c>
      <c r="Q28" s="14" t="s">
        <v>4</v>
      </c>
      <c r="R28" s="3" t="s">
        <v>160</v>
      </c>
      <c r="S28" s="9">
        <v>43654</v>
      </c>
      <c r="T28" s="3" t="s">
        <v>155</v>
      </c>
      <c r="U28">
        <v>2019</v>
      </c>
      <c r="V28" s="9">
        <v>43654</v>
      </c>
    </row>
    <row r="29" spans="1:22" ht="12.75">
      <c r="A29" s="5">
        <v>2019</v>
      </c>
      <c r="B29" s="5" t="s">
        <v>72</v>
      </c>
      <c r="C29" s="5" t="s">
        <v>1</v>
      </c>
      <c r="D29" s="5"/>
      <c r="E29" s="6" t="s">
        <v>137</v>
      </c>
      <c r="F29" s="7" t="s">
        <v>129</v>
      </c>
      <c r="G29" s="5" t="s">
        <v>138</v>
      </c>
      <c r="P29" s="16" t="s">
        <v>292</v>
      </c>
      <c r="Q29" s="14" t="s">
        <v>4</v>
      </c>
      <c r="R29" s="3" t="s">
        <v>160</v>
      </c>
      <c r="S29" s="9">
        <v>43654</v>
      </c>
      <c r="T29" s="3" t="s">
        <v>155</v>
      </c>
      <c r="U29">
        <v>2019</v>
      </c>
      <c r="V29" s="9">
        <v>43654</v>
      </c>
    </row>
    <row r="30" spans="1:22" ht="12.75">
      <c r="A30" s="5">
        <v>2019</v>
      </c>
      <c r="B30" s="5" t="s">
        <v>72</v>
      </c>
      <c r="C30" s="5" t="s">
        <v>1</v>
      </c>
      <c r="D30" s="5"/>
      <c r="E30" s="6" t="s">
        <v>139</v>
      </c>
      <c r="F30" s="7" t="s">
        <v>123</v>
      </c>
      <c r="G30" s="5" t="s">
        <v>140</v>
      </c>
      <c r="P30" s="16" t="s">
        <v>292</v>
      </c>
      <c r="Q30" s="14" t="s">
        <v>4</v>
      </c>
      <c r="R30" s="3" t="s">
        <v>160</v>
      </c>
      <c r="S30" s="9">
        <v>43654</v>
      </c>
      <c r="T30" s="3" t="s">
        <v>155</v>
      </c>
      <c r="U30">
        <v>2019</v>
      </c>
      <c r="V30" s="9">
        <v>43654</v>
      </c>
    </row>
    <row r="31" spans="1:22" ht="12.75">
      <c r="A31" s="5">
        <v>2019</v>
      </c>
      <c r="B31" s="5" t="s">
        <v>72</v>
      </c>
      <c r="C31" s="5" t="s">
        <v>1</v>
      </c>
      <c r="D31" s="5"/>
      <c r="E31" s="6" t="s">
        <v>141</v>
      </c>
      <c r="F31" s="5" t="s">
        <v>142</v>
      </c>
      <c r="G31" s="5"/>
      <c r="P31" s="16" t="s">
        <v>298</v>
      </c>
      <c r="Q31" s="14" t="s">
        <v>8</v>
      </c>
      <c r="R31" s="3" t="s">
        <v>160</v>
      </c>
      <c r="S31" s="9">
        <v>43654</v>
      </c>
      <c r="T31" s="3" t="s">
        <v>155</v>
      </c>
      <c r="U31">
        <v>2019</v>
      </c>
      <c r="V31" s="9">
        <v>43654</v>
      </c>
    </row>
    <row r="32" spans="1:22" ht="12.75">
      <c r="A32" s="5">
        <v>2019</v>
      </c>
      <c r="B32" s="5" t="s">
        <v>72</v>
      </c>
      <c r="C32" s="5" t="s">
        <v>1</v>
      </c>
      <c r="D32" s="5"/>
      <c r="E32" s="6" t="s">
        <v>143</v>
      </c>
      <c r="F32" s="7" t="s">
        <v>144</v>
      </c>
      <c r="G32" s="5" t="s">
        <v>142</v>
      </c>
      <c r="P32" s="16" t="s">
        <v>298</v>
      </c>
      <c r="Q32" s="14" t="s">
        <v>8</v>
      </c>
      <c r="R32" s="3" t="s">
        <v>160</v>
      </c>
      <c r="S32" s="9">
        <v>43654</v>
      </c>
      <c r="T32" s="3" t="s">
        <v>155</v>
      </c>
      <c r="U32">
        <v>2019</v>
      </c>
      <c r="V32" s="9">
        <v>43654</v>
      </c>
    </row>
    <row r="33" spans="1:22" ht="12.75">
      <c r="A33" s="5">
        <v>2019</v>
      </c>
      <c r="B33" s="5" t="s">
        <v>72</v>
      </c>
      <c r="C33" s="5" t="s">
        <v>1</v>
      </c>
      <c r="D33" s="5"/>
      <c r="E33" s="6" t="s">
        <v>145</v>
      </c>
      <c r="F33" s="7" t="s">
        <v>146</v>
      </c>
      <c r="G33" s="5" t="s">
        <v>147</v>
      </c>
      <c r="P33" s="16" t="s">
        <v>299</v>
      </c>
      <c r="Q33" s="14" t="s">
        <v>8</v>
      </c>
      <c r="R33" s="3" t="s">
        <v>160</v>
      </c>
      <c r="S33" s="9">
        <v>43654</v>
      </c>
      <c r="T33" s="3" t="s">
        <v>155</v>
      </c>
      <c r="U33">
        <v>2019</v>
      </c>
      <c r="V33" s="9">
        <v>43654</v>
      </c>
    </row>
    <row r="34" spans="1:22" ht="12.75">
      <c r="A34" s="5">
        <v>2019</v>
      </c>
      <c r="B34" s="5" t="s">
        <v>72</v>
      </c>
      <c r="C34" s="5" t="s">
        <v>1</v>
      </c>
      <c r="D34" s="5"/>
      <c r="E34" s="6" t="s">
        <v>148</v>
      </c>
      <c r="F34" s="7" t="s">
        <v>149</v>
      </c>
      <c r="G34" s="5" t="s">
        <v>150</v>
      </c>
      <c r="P34" s="16" t="s">
        <v>171</v>
      </c>
      <c r="Q34" s="14" t="s">
        <v>4</v>
      </c>
      <c r="R34" s="3" t="s">
        <v>160</v>
      </c>
      <c r="S34" s="9">
        <v>43654</v>
      </c>
      <c r="T34" s="3" t="s">
        <v>155</v>
      </c>
      <c r="U34">
        <v>2019</v>
      </c>
      <c r="V34" s="9">
        <v>43654</v>
      </c>
    </row>
    <row r="35" spans="1:22" ht="25.5">
      <c r="A35" s="5">
        <v>2019</v>
      </c>
      <c r="B35" s="5" t="s">
        <v>72</v>
      </c>
      <c r="C35" s="5" t="s">
        <v>1</v>
      </c>
      <c r="D35" s="5"/>
      <c r="E35" s="6" t="s">
        <v>151</v>
      </c>
      <c r="F35" s="7" t="s">
        <v>105</v>
      </c>
      <c r="G35" s="5" t="s">
        <v>152</v>
      </c>
      <c r="P35" s="17" t="s">
        <v>300</v>
      </c>
      <c r="Q35" s="14" t="s">
        <v>4</v>
      </c>
      <c r="R35" s="3" t="s">
        <v>160</v>
      </c>
      <c r="S35" s="9">
        <v>43654</v>
      </c>
      <c r="T35" s="3" t="s">
        <v>155</v>
      </c>
      <c r="U35">
        <v>2019</v>
      </c>
      <c r="V35" s="9">
        <v>43654</v>
      </c>
    </row>
    <row r="36" spans="1:22" ht="12.75">
      <c r="A36" s="5">
        <v>2019</v>
      </c>
      <c r="B36" s="5" t="s">
        <v>72</v>
      </c>
      <c r="C36" s="5" t="s">
        <v>1</v>
      </c>
      <c r="D36" s="5"/>
      <c r="E36" s="6" t="s">
        <v>153</v>
      </c>
      <c r="F36" s="7" t="s">
        <v>154</v>
      </c>
      <c r="G36" s="5" t="s">
        <v>133</v>
      </c>
      <c r="P36" s="16" t="s">
        <v>171</v>
      </c>
      <c r="Q36" s="14" t="s">
        <v>4</v>
      </c>
      <c r="R36" s="3" t="s">
        <v>160</v>
      </c>
      <c r="S36" s="9">
        <v>43654</v>
      </c>
      <c r="T36" s="3" t="s">
        <v>155</v>
      </c>
      <c r="U36">
        <v>2019</v>
      </c>
      <c r="V36" s="9">
        <v>43654</v>
      </c>
    </row>
    <row r="37" spans="1:22" ht="12.75">
      <c r="A37" s="5">
        <v>2019</v>
      </c>
      <c r="B37" s="5" t="s">
        <v>72</v>
      </c>
      <c r="C37" s="5" t="s">
        <v>1</v>
      </c>
      <c r="D37" s="5"/>
      <c r="E37" s="11" t="s">
        <v>151</v>
      </c>
      <c r="F37" s="10" t="s">
        <v>105</v>
      </c>
      <c r="G37" s="10" t="s">
        <v>152</v>
      </c>
      <c r="P37" s="16" t="s">
        <v>292</v>
      </c>
      <c r="Q37" s="14" t="s">
        <v>4</v>
      </c>
      <c r="R37" s="3" t="s">
        <v>160</v>
      </c>
      <c r="S37" s="9">
        <v>43654</v>
      </c>
      <c r="T37" s="3" t="s">
        <v>155</v>
      </c>
      <c r="U37">
        <v>2019</v>
      </c>
      <c r="V37" s="9">
        <v>43654</v>
      </c>
    </row>
    <row r="38" spans="1:22" ht="12.75">
      <c r="A38" s="5">
        <v>2019</v>
      </c>
      <c r="B38" s="5" t="s">
        <v>72</v>
      </c>
      <c r="C38" s="5" t="s">
        <v>1</v>
      </c>
      <c r="D38" s="5"/>
      <c r="E38" s="11" t="s">
        <v>174</v>
      </c>
      <c r="F38" s="10" t="s">
        <v>132</v>
      </c>
      <c r="G38" s="10" t="s">
        <v>172</v>
      </c>
      <c r="P38" s="16" t="s">
        <v>171</v>
      </c>
      <c r="Q38" s="14" t="s">
        <v>4</v>
      </c>
      <c r="R38" s="3" t="s">
        <v>160</v>
      </c>
      <c r="S38" s="9">
        <v>43654</v>
      </c>
      <c r="T38" s="3" t="s">
        <v>155</v>
      </c>
      <c r="U38">
        <v>2019</v>
      </c>
      <c r="V38" s="9">
        <v>43654</v>
      </c>
    </row>
    <row r="39" spans="1:22" ht="12.75">
      <c r="A39" s="5">
        <v>2019</v>
      </c>
      <c r="B39" s="5" t="s">
        <v>72</v>
      </c>
      <c r="C39" s="5" t="s">
        <v>1</v>
      </c>
      <c r="D39" s="5"/>
      <c r="E39" s="11" t="s">
        <v>175</v>
      </c>
      <c r="F39" s="10" t="s">
        <v>121</v>
      </c>
      <c r="G39" s="10" t="s">
        <v>173</v>
      </c>
      <c r="P39" s="16" t="s">
        <v>297</v>
      </c>
      <c r="Q39" s="14" t="s">
        <v>4</v>
      </c>
      <c r="R39" s="3" t="s">
        <v>160</v>
      </c>
      <c r="S39" s="9">
        <v>43654</v>
      </c>
      <c r="T39" s="3" t="s">
        <v>155</v>
      </c>
      <c r="U39">
        <v>2019</v>
      </c>
      <c r="V39" s="9">
        <v>43654</v>
      </c>
    </row>
    <row r="40" spans="1:22" ht="12.75">
      <c r="A40" s="5">
        <v>2019</v>
      </c>
      <c r="B40" s="5" t="s">
        <v>72</v>
      </c>
      <c r="C40" s="5" t="s">
        <v>1</v>
      </c>
      <c r="D40" s="5"/>
      <c r="E40" s="11" t="s">
        <v>181</v>
      </c>
      <c r="F40" s="10" t="s">
        <v>176</v>
      </c>
      <c r="G40" s="10" t="s">
        <v>177</v>
      </c>
      <c r="P40" s="16" t="s">
        <v>301</v>
      </c>
      <c r="Q40" s="14" t="s">
        <v>4</v>
      </c>
      <c r="R40" s="3" t="s">
        <v>160</v>
      </c>
      <c r="S40" s="9">
        <v>43654</v>
      </c>
      <c r="T40" s="3" t="s">
        <v>155</v>
      </c>
      <c r="U40">
        <v>2019</v>
      </c>
      <c r="V40" s="9">
        <v>43654</v>
      </c>
    </row>
    <row r="41" spans="1:22" ht="12.75">
      <c r="A41" s="5">
        <v>2019</v>
      </c>
      <c r="B41" s="5" t="s">
        <v>72</v>
      </c>
      <c r="C41" s="5" t="s">
        <v>1</v>
      </c>
      <c r="D41" s="5"/>
      <c r="E41" s="11" t="s">
        <v>182</v>
      </c>
      <c r="F41" s="10" t="s">
        <v>178</v>
      </c>
      <c r="G41" s="10" t="s">
        <v>133</v>
      </c>
      <c r="P41" s="16" t="s">
        <v>292</v>
      </c>
      <c r="Q41" s="14" t="s">
        <v>4</v>
      </c>
      <c r="R41" s="3" t="s">
        <v>160</v>
      </c>
      <c r="S41" s="9">
        <v>43654</v>
      </c>
      <c r="T41" s="3" t="s">
        <v>155</v>
      </c>
      <c r="U41">
        <v>2019</v>
      </c>
      <c r="V41" s="9">
        <v>43654</v>
      </c>
    </row>
    <row r="42" spans="1:22" ht="12.75">
      <c r="A42" s="5">
        <v>2019</v>
      </c>
      <c r="B42" s="5" t="s">
        <v>72</v>
      </c>
      <c r="C42" s="5" t="s">
        <v>1</v>
      </c>
      <c r="D42" s="5"/>
      <c r="E42" s="11" t="s">
        <v>183</v>
      </c>
      <c r="F42" s="10" t="s">
        <v>179</v>
      </c>
      <c r="G42" s="10" t="s">
        <v>180</v>
      </c>
      <c r="P42" s="16" t="s">
        <v>302</v>
      </c>
      <c r="Q42" s="14" t="s">
        <v>8</v>
      </c>
      <c r="R42" s="3" t="s">
        <v>160</v>
      </c>
      <c r="S42" s="9">
        <v>43654</v>
      </c>
      <c r="T42" s="3" t="s">
        <v>155</v>
      </c>
      <c r="U42">
        <v>2019</v>
      </c>
      <c r="V42" s="9">
        <v>43654</v>
      </c>
    </row>
    <row r="43" spans="1:22" ht="12.75">
      <c r="A43" s="5">
        <v>2019</v>
      </c>
      <c r="B43" s="5" t="s">
        <v>72</v>
      </c>
      <c r="C43" s="5" t="s">
        <v>1</v>
      </c>
      <c r="D43" s="5"/>
      <c r="E43" s="11" t="s">
        <v>145</v>
      </c>
      <c r="F43" s="10" t="s">
        <v>146</v>
      </c>
      <c r="G43" s="10" t="s">
        <v>184</v>
      </c>
      <c r="P43" s="16" t="s">
        <v>299</v>
      </c>
      <c r="Q43" s="14" t="s">
        <v>8</v>
      </c>
      <c r="R43" s="3" t="s">
        <v>160</v>
      </c>
      <c r="S43" s="9">
        <v>43654</v>
      </c>
      <c r="T43" s="3" t="s">
        <v>155</v>
      </c>
      <c r="U43">
        <v>2019</v>
      </c>
      <c r="V43" s="9">
        <v>43654</v>
      </c>
    </row>
    <row r="44" spans="1:22" ht="51">
      <c r="A44" s="5">
        <v>2019</v>
      </c>
      <c r="B44" s="5" t="s">
        <v>72</v>
      </c>
      <c r="C44" s="5" t="s">
        <v>1</v>
      </c>
      <c r="D44" s="5"/>
      <c r="E44" s="6" t="s">
        <v>76</v>
      </c>
      <c r="F44" s="5"/>
      <c r="G44" s="5"/>
      <c r="P44" s="16" t="s">
        <v>302</v>
      </c>
      <c r="Q44" s="14" t="s">
        <v>8</v>
      </c>
      <c r="R44" s="3" t="s">
        <v>160</v>
      </c>
      <c r="S44" s="9">
        <v>43654</v>
      </c>
      <c r="T44" s="3" t="s">
        <v>155</v>
      </c>
      <c r="U44">
        <v>2019</v>
      </c>
      <c r="V44" s="9">
        <v>43654</v>
      </c>
    </row>
    <row r="45" spans="1:22" ht="25.5">
      <c r="A45" s="5">
        <v>2019</v>
      </c>
      <c r="B45" s="5" t="s">
        <v>72</v>
      </c>
      <c r="C45" s="5" t="s">
        <v>1</v>
      </c>
      <c r="D45" s="5"/>
      <c r="E45" s="11" t="s">
        <v>187</v>
      </c>
      <c r="F45" s="10" t="s">
        <v>185</v>
      </c>
      <c r="G45" s="10" t="s">
        <v>186</v>
      </c>
      <c r="P45" s="14" t="s">
        <v>303</v>
      </c>
      <c r="Q45" s="14" t="s">
        <v>8</v>
      </c>
      <c r="R45" s="3" t="s">
        <v>160</v>
      </c>
      <c r="S45" s="9">
        <v>43654</v>
      </c>
      <c r="T45" s="3" t="s">
        <v>155</v>
      </c>
      <c r="U45">
        <v>2019</v>
      </c>
      <c r="V45" s="9">
        <v>43654</v>
      </c>
    </row>
    <row r="46" spans="1:22" ht="51">
      <c r="A46" s="5">
        <v>2019</v>
      </c>
      <c r="B46" s="5" t="s">
        <v>72</v>
      </c>
      <c r="C46" s="5" t="s">
        <v>1</v>
      </c>
      <c r="D46" s="5"/>
      <c r="E46" s="6" t="s">
        <v>77</v>
      </c>
      <c r="F46" s="5"/>
      <c r="G46" s="5"/>
      <c r="P46" s="14" t="s">
        <v>303</v>
      </c>
      <c r="Q46" s="14" t="s">
        <v>8</v>
      </c>
      <c r="R46" s="3" t="s">
        <v>160</v>
      </c>
      <c r="S46" s="9">
        <v>43654</v>
      </c>
      <c r="T46" s="3" t="s">
        <v>155</v>
      </c>
      <c r="U46">
        <v>2019</v>
      </c>
      <c r="V46" s="9">
        <v>43654</v>
      </c>
    </row>
    <row r="47" spans="1:22" ht="12.75">
      <c r="A47" s="5">
        <v>2019</v>
      </c>
      <c r="B47" s="5" t="s">
        <v>72</v>
      </c>
      <c r="C47" s="5" t="s">
        <v>1</v>
      </c>
      <c r="D47" s="5"/>
      <c r="E47" s="11" t="s">
        <v>134</v>
      </c>
      <c r="F47" s="10" t="s">
        <v>135</v>
      </c>
      <c r="G47" s="10" t="s">
        <v>136</v>
      </c>
      <c r="P47" s="14" t="s">
        <v>292</v>
      </c>
      <c r="Q47" s="14" t="s">
        <v>4</v>
      </c>
      <c r="R47" s="3" t="s">
        <v>160</v>
      </c>
      <c r="S47" s="9">
        <v>43654</v>
      </c>
      <c r="T47" s="3" t="s">
        <v>155</v>
      </c>
      <c r="U47">
        <v>2019</v>
      </c>
      <c r="V47" s="9">
        <v>43654</v>
      </c>
    </row>
    <row r="48" spans="1:22" ht="12.75">
      <c r="A48" s="5">
        <v>2019</v>
      </c>
      <c r="B48" s="5" t="s">
        <v>72</v>
      </c>
      <c r="C48" s="5" t="s">
        <v>1</v>
      </c>
      <c r="D48" s="5"/>
      <c r="E48" s="11" t="s">
        <v>192</v>
      </c>
      <c r="F48" s="10" t="s">
        <v>188</v>
      </c>
      <c r="G48" s="10" t="s">
        <v>189</v>
      </c>
      <c r="P48" s="14" t="s">
        <v>301</v>
      </c>
      <c r="Q48" s="14" t="s">
        <v>4</v>
      </c>
      <c r="R48" s="3" t="s">
        <v>160</v>
      </c>
      <c r="S48" s="9">
        <v>43654</v>
      </c>
      <c r="T48" s="3" t="s">
        <v>155</v>
      </c>
      <c r="U48">
        <v>2019</v>
      </c>
      <c r="V48" s="9">
        <v>43654</v>
      </c>
    </row>
    <row r="49" spans="1:22" ht="12.75">
      <c r="A49" s="5">
        <v>2019</v>
      </c>
      <c r="B49" s="5" t="s">
        <v>72</v>
      </c>
      <c r="C49" s="5" t="s">
        <v>1</v>
      </c>
      <c r="D49" s="5"/>
      <c r="E49" s="11" t="s">
        <v>191</v>
      </c>
      <c r="F49" s="10" t="s">
        <v>190</v>
      </c>
      <c r="G49" s="5"/>
      <c r="P49" s="14" t="s">
        <v>171</v>
      </c>
      <c r="Q49" s="14" t="s">
        <v>4</v>
      </c>
      <c r="R49" s="3" t="s">
        <v>160</v>
      </c>
      <c r="S49" s="9">
        <v>43654</v>
      </c>
      <c r="T49" s="3" t="s">
        <v>155</v>
      </c>
      <c r="U49">
        <v>2019</v>
      </c>
      <c r="V49" s="9">
        <v>43654</v>
      </c>
    </row>
    <row r="50" spans="1:22" ht="12.75">
      <c r="A50" s="5">
        <v>2019</v>
      </c>
      <c r="B50" s="5" t="s">
        <v>72</v>
      </c>
      <c r="C50" s="5" t="s">
        <v>1</v>
      </c>
      <c r="D50" s="5"/>
      <c r="E50" s="11" t="s">
        <v>195</v>
      </c>
      <c r="F50" s="10" t="s">
        <v>193</v>
      </c>
      <c r="G50" s="10" t="s">
        <v>194</v>
      </c>
      <c r="P50" s="14" t="s">
        <v>297</v>
      </c>
      <c r="Q50" s="14" t="s">
        <v>4</v>
      </c>
      <c r="R50" s="3" t="s">
        <v>160</v>
      </c>
      <c r="S50" s="9">
        <v>43654</v>
      </c>
      <c r="T50" s="3" t="s">
        <v>155</v>
      </c>
      <c r="U50">
        <v>2019</v>
      </c>
      <c r="V50" s="9">
        <v>43654</v>
      </c>
    </row>
    <row r="51" spans="1:22" ht="25.5">
      <c r="A51" s="5">
        <v>2019</v>
      </c>
      <c r="B51" s="5" t="s">
        <v>72</v>
      </c>
      <c r="C51" s="5" t="s">
        <v>1</v>
      </c>
      <c r="D51" s="5"/>
      <c r="E51" s="11" t="s">
        <v>151</v>
      </c>
      <c r="F51" s="10" t="s">
        <v>105</v>
      </c>
      <c r="G51" s="10" t="s">
        <v>152</v>
      </c>
      <c r="P51" s="15" t="s">
        <v>300</v>
      </c>
      <c r="Q51" s="14" t="s">
        <v>4</v>
      </c>
      <c r="R51" s="3" t="s">
        <v>160</v>
      </c>
      <c r="S51" s="9">
        <v>43654</v>
      </c>
      <c r="T51" s="3" t="s">
        <v>155</v>
      </c>
      <c r="U51">
        <v>2019</v>
      </c>
      <c r="V51" s="9">
        <v>43654</v>
      </c>
    </row>
    <row r="52" spans="1:22" ht="25.5">
      <c r="A52" s="5">
        <v>2019</v>
      </c>
      <c r="B52" s="5" t="s">
        <v>72</v>
      </c>
      <c r="C52" s="5" t="s">
        <v>1</v>
      </c>
      <c r="D52" s="5"/>
      <c r="E52" s="11" t="s">
        <v>134</v>
      </c>
      <c r="F52" s="10" t="s">
        <v>135</v>
      </c>
      <c r="G52" s="10" t="s">
        <v>136</v>
      </c>
      <c r="P52" s="15" t="s">
        <v>300</v>
      </c>
      <c r="Q52" s="14" t="s">
        <v>4</v>
      </c>
      <c r="R52" s="3" t="s">
        <v>160</v>
      </c>
      <c r="S52" s="9">
        <v>43654</v>
      </c>
      <c r="T52" s="3" t="s">
        <v>155</v>
      </c>
      <c r="U52">
        <v>2019</v>
      </c>
      <c r="V52" s="9">
        <v>43654</v>
      </c>
    </row>
    <row r="53" spans="1:22" ht="38.25">
      <c r="A53" s="5">
        <v>2019</v>
      </c>
      <c r="B53" s="5" t="s">
        <v>72</v>
      </c>
      <c r="C53" s="5" t="s">
        <v>1</v>
      </c>
      <c r="D53" s="5"/>
      <c r="E53" s="11" t="s">
        <v>197</v>
      </c>
      <c r="F53" s="10" t="s">
        <v>158</v>
      </c>
      <c r="G53" s="10" t="s">
        <v>196</v>
      </c>
      <c r="P53" s="14" t="s">
        <v>304</v>
      </c>
      <c r="Q53" s="14" t="s">
        <v>8</v>
      </c>
      <c r="R53" s="3" t="s">
        <v>160</v>
      </c>
      <c r="S53" s="9">
        <v>43654</v>
      </c>
      <c r="T53" s="3" t="s">
        <v>155</v>
      </c>
      <c r="U53">
        <v>2019</v>
      </c>
      <c r="V53" s="9">
        <v>43654</v>
      </c>
    </row>
    <row r="54" spans="1:22" ht="25.5">
      <c r="A54" s="5">
        <v>2019</v>
      </c>
      <c r="B54" s="5" t="s">
        <v>72</v>
      </c>
      <c r="C54" s="5" t="s">
        <v>1</v>
      </c>
      <c r="D54" s="5"/>
      <c r="E54" s="11" t="s">
        <v>195</v>
      </c>
      <c r="F54" s="10" t="s">
        <v>193</v>
      </c>
      <c r="G54" s="10" t="s">
        <v>194</v>
      </c>
      <c r="P54" s="15" t="s">
        <v>300</v>
      </c>
      <c r="Q54" s="14" t="s">
        <v>4</v>
      </c>
      <c r="R54" s="3" t="s">
        <v>160</v>
      </c>
      <c r="S54" s="9">
        <v>43654</v>
      </c>
      <c r="T54" s="3" t="s">
        <v>155</v>
      </c>
      <c r="U54">
        <v>2019</v>
      </c>
      <c r="V54" s="9">
        <v>43654</v>
      </c>
    </row>
    <row r="55" spans="1:22" ht="25.5">
      <c r="A55" s="5">
        <v>2019</v>
      </c>
      <c r="B55" s="5" t="s">
        <v>72</v>
      </c>
      <c r="C55" s="5" t="s">
        <v>1</v>
      </c>
      <c r="D55" s="5"/>
      <c r="E55" s="11" t="s">
        <v>199</v>
      </c>
      <c r="F55" s="10" t="s">
        <v>198</v>
      </c>
      <c r="G55" s="10" t="s">
        <v>142</v>
      </c>
      <c r="P55" s="15" t="s">
        <v>300</v>
      </c>
      <c r="Q55" s="14" t="s">
        <v>4</v>
      </c>
      <c r="R55" s="3" t="s">
        <v>160</v>
      </c>
      <c r="S55" s="9">
        <v>43654</v>
      </c>
      <c r="T55" s="3" t="s">
        <v>155</v>
      </c>
      <c r="U55">
        <v>2019</v>
      </c>
      <c r="V55" s="9">
        <v>43654</v>
      </c>
    </row>
    <row r="56" spans="1:22" ht="25.5">
      <c r="A56" s="5">
        <v>2019</v>
      </c>
      <c r="B56" s="5" t="s">
        <v>72</v>
      </c>
      <c r="C56" s="5" t="s">
        <v>1</v>
      </c>
      <c r="D56" s="5"/>
      <c r="E56" s="11" t="s">
        <v>201</v>
      </c>
      <c r="F56" s="10" t="s">
        <v>200</v>
      </c>
      <c r="G56" s="10" t="s">
        <v>198</v>
      </c>
      <c r="P56" s="15" t="s">
        <v>300</v>
      </c>
      <c r="Q56" s="14" t="s">
        <v>4</v>
      </c>
      <c r="R56" s="3" t="s">
        <v>160</v>
      </c>
      <c r="S56" s="9">
        <v>43654</v>
      </c>
      <c r="T56" s="3" t="s">
        <v>155</v>
      </c>
      <c r="U56">
        <v>2019</v>
      </c>
      <c r="V56" s="9">
        <v>43654</v>
      </c>
    </row>
    <row r="57" spans="1:22" ht="12.75">
      <c r="A57" s="5">
        <v>2019</v>
      </c>
      <c r="B57" s="5" t="s">
        <v>72</v>
      </c>
      <c r="C57" s="5" t="s">
        <v>1</v>
      </c>
      <c r="D57" s="5"/>
      <c r="E57" s="11" t="s">
        <v>105</v>
      </c>
      <c r="F57" s="10" t="s">
        <v>106</v>
      </c>
      <c r="G57" s="10" t="s">
        <v>107</v>
      </c>
      <c r="P57" s="15" t="s">
        <v>170</v>
      </c>
      <c r="Q57" s="14" t="s">
        <v>4</v>
      </c>
      <c r="R57" s="3" t="s">
        <v>160</v>
      </c>
      <c r="S57" s="9">
        <v>43654</v>
      </c>
      <c r="T57" s="3" t="s">
        <v>155</v>
      </c>
      <c r="U57">
        <v>2019</v>
      </c>
      <c r="V57" s="9">
        <v>43654</v>
      </c>
    </row>
    <row r="58" spans="1:22" ht="12.75">
      <c r="A58" s="5">
        <v>2019</v>
      </c>
      <c r="B58" s="5" t="s">
        <v>72</v>
      </c>
      <c r="C58" s="5" t="s">
        <v>1</v>
      </c>
      <c r="D58" s="5"/>
      <c r="E58" s="11" t="s">
        <v>204</v>
      </c>
      <c r="F58" s="10" t="s">
        <v>202</v>
      </c>
      <c r="G58" s="10" t="s">
        <v>203</v>
      </c>
      <c r="P58" s="15" t="s">
        <v>162</v>
      </c>
      <c r="Q58" s="14" t="s">
        <v>4</v>
      </c>
      <c r="R58" s="3" t="s">
        <v>160</v>
      </c>
      <c r="S58" s="9">
        <v>43654</v>
      </c>
      <c r="T58" s="3" t="s">
        <v>155</v>
      </c>
      <c r="U58">
        <v>2019</v>
      </c>
      <c r="V58" s="9">
        <v>43654</v>
      </c>
    </row>
    <row r="59" spans="1:22" ht="25.5">
      <c r="A59" s="5">
        <v>2019</v>
      </c>
      <c r="B59" s="5" t="s">
        <v>72</v>
      </c>
      <c r="C59" s="5" t="s">
        <v>1</v>
      </c>
      <c r="D59" s="5"/>
      <c r="E59" s="11" t="s">
        <v>208</v>
      </c>
      <c r="F59" s="10" t="s">
        <v>205</v>
      </c>
      <c r="G59" s="10" t="s">
        <v>89</v>
      </c>
      <c r="P59" s="15" t="s">
        <v>305</v>
      </c>
      <c r="Q59" s="14" t="s">
        <v>4</v>
      </c>
      <c r="R59" s="3" t="s">
        <v>160</v>
      </c>
      <c r="S59" s="9">
        <v>43654</v>
      </c>
      <c r="T59" s="3" t="s">
        <v>155</v>
      </c>
      <c r="U59">
        <v>2019</v>
      </c>
      <c r="V59" s="9">
        <v>43654</v>
      </c>
    </row>
    <row r="60" spans="1:22" ht="12.75">
      <c r="A60" s="5">
        <v>2019</v>
      </c>
      <c r="B60" s="5" t="s">
        <v>72</v>
      </c>
      <c r="C60" s="5" t="s">
        <v>1</v>
      </c>
      <c r="D60" s="5"/>
      <c r="E60" s="11" t="s">
        <v>209</v>
      </c>
      <c r="F60" s="10" t="s">
        <v>206</v>
      </c>
      <c r="G60" s="10" t="s">
        <v>207</v>
      </c>
      <c r="P60" s="15" t="s">
        <v>306</v>
      </c>
      <c r="Q60" s="14" t="s">
        <v>8</v>
      </c>
      <c r="R60" s="3" t="s">
        <v>160</v>
      </c>
      <c r="S60" s="9">
        <v>43654</v>
      </c>
      <c r="T60" s="3" t="s">
        <v>155</v>
      </c>
      <c r="U60">
        <v>2019</v>
      </c>
      <c r="V60" s="9">
        <v>43654</v>
      </c>
    </row>
    <row r="61" spans="1:22" ht="12.75">
      <c r="A61" s="5">
        <v>2019</v>
      </c>
      <c r="B61" s="5" t="s">
        <v>72</v>
      </c>
      <c r="C61" s="5" t="s">
        <v>1</v>
      </c>
      <c r="D61" s="5"/>
      <c r="E61" s="11" t="s">
        <v>210</v>
      </c>
      <c r="F61" s="10" t="s">
        <v>120</v>
      </c>
      <c r="G61" s="10" t="s">
        <v>140</v>
      </c>
      <c r="P61" s="15" t="s">
        <v>171</v>
      </c>
      <c r="Q61" s="14" t="s">
        <v>4</v>
      </c>
      <c r="R61" s="3" t="s">
        <v>160</v>
      </c>
      <c r="S61" s="9">
        <v>43654</v>
      </c>
      <c r="T61" s="3" t="s">
        <v>155</v>
      </c>
      <c r="U61">
        <v>2019</v>
      </c>
      <c r="V61" s="9">
        <v>43654</v>
      </c>
    </row>
    <row r="62" spans="1:22" ht="12.75">
      <c r="A62" s="5">
        <v>2019</v>
      </c>
      <c r="B62" s="5" t="s">
        <v>72</v>
      </c>
      <c r="C62" s="5" t="s">
        <v>1</v>
      </c>
      <c r="D62" s="5"/>
      <c r="E62" s="11" t="s">
        <v>213</v>
      </c>
      <c r="F62" s="10" t="s">
        <v>211</v>
      </c>
      <c r="G62" s="10" t="s">
        <v>212</v>
      </c>
      <c r="P62" s="15" t="s">
        <v>297</v>
      </c>
      <c r="Q62" s="14" t="s">
        <v>4</v>
      </c>
      <c r="R62" s="3" t="s">
        <v>160</v>
      </c>
      <c r="S62" s="9">
        <v>43654</v>
      </c>
      <c r="T62" s="3" t="s">
        <v>155</v>
      </c>
      <c r="U62">
        <v>2019</v>
      </c>
      <c r="V62" s="9">
        <v>43654</v>
      </c>
    </row>
    <row r="63" spans="1:22" ht="38.25">
      <c r="A63" s="5">
        <v>2019</v>
      </c>
      <c r="B63" s="5" t="s">
        <v>72</v>
      </c>
      <c r="C63" s="5" t="s">
        <v>1</v>
      </c>
      <c r="D63" s="5"/>
      <c r="E63" s="6" t="s">
        <v>78</v>
      </c>
      <c r="F63" s="5"/>
      <c r="G63" s="5"/>
      <c r="P63" s="15" t="s">
        <v>307</v>
      </c>
      <c r="Q63" s="14" t="s">
        <v>310</v>
      </c>
      <c r="R63" s="3" t="s">
        <v>160</v>
      </c>
      <c r="S63" s="9">
        <v>43654</v>
      </c>
      <c r="T63" s="3" t="s">
        <v>155</v>
      </c>
      <c r="U63">
        <v>2019</v>
      </c>
      <c r="V63" s="9">
        <v>43654</v>
      </c>
    </row>
    <row r="64" spans="1:22" ht="12.75">
      <c r="A64" s="5">
        <v>2019</v>
      </c>
      <c r="B64" s="5" t="s">
        <v>72</v>
      </c>
      <c r="C64" s="5" t="s">
        <v>1</v>
      </c>
      <c r="D64" s="5"/>
      <c r="E64" s="11" t="s">
        <v>214</v>
      </c>
      <c r="F64" s="10" t="s">
        <v>215</v>
      </c>
      <c r="G64" s="5" t="s">
        <v>216</v>
      </c>
      <c r="P64" s="15" t="s">
        <v>167</v>
      </c>
      <c r="Q64" s="14" t="s">
        <v>8</v>
      </c>
      <c r="R64" s="3" t="s">
        <v>160</v>
      </c>
      <c r="S64" s="9">
        <v>43654</v>
      </c>
      <c r="T64" s="3" t="s">
        <v>155</v>
      </c>
      <c r="U64">
        <v>2019</v>
      </c>
      <c r="V64" s="9">
        <v>43654</v>
      </c>
    </row>
    <row r="65" spans="1:22" ht="12.75">
      <c r="A65" s="5">
        <v>2019</v>
      </c>
      <c r="B65" s="5" t="s">
        <v>72</v>
      </c>
      <c r="C65" s="5" t="s">
        <v>1</v>
      </c>
      <c r="D65" s="5"/>
      <c r="E65" s="11" t="s">
        <v>217</v>
      </c>
      <c r="F65" s="10" t="s">
        <v>218</v>
      </c>
      <c r="G65" s="5" t="s">
        <v>219</v>
      </c>
      <c r="P65" s="15" t="s">
        <v>307</v>
      </c>
      <c r="Q65" s="14" t="s">
        <v>310</v>
      </c>
      <c r="R65" s="3" t="s">
        <v>160</v>
      </c>
      <c r="S65" s="9">
        <v>43654</v>
      </c>
      <c r="T65" s="3" t="s">
        <v>155</v>
      </c>
      <c r="U65">
        <v>2019</v>
      </c>
      <c r="V65" s="9">
        <v>43654</v>
      </c>
    </row>
    <row r="66" spans="1:22" ht="12.75">
      <c r="A66" s="5">
        <v>2019</v>
      </c>
      <c r="B66" s="5" t="s">
        <v>72</v>
      </c>
      <c r="C66" s="5" t="s">
        <v>1</v>
      </c>
      <c r="D66" s="5"/>
      <c r="E66" s="11" t="s">
        <v>220</v>
      </c>
      <c r="F66" s="10" t="s">
        <v>112</v>
      </c>
      <c r="G66" s="5" t="s">
        <v>113</v>
      </c>
      <c r="P66" s="15" t="s">
        <v>297</v>
      </c>
      <c r="Q66" s="14" t="s">
        <v>4</v>
      </c>
      <c r="R66" s="3" t="s">
        <v>160</v>
      </c>
      <c r="S66" s="9">
        <v>43654</v>
      </c>
      <c r="T66" s="3" t="s">
        <v>155</v>
      </c>
      <c r="U66">
        <v>2019</v>
      </c>
      <c r="V66" s="9">
        <v>43654</v>
      </c>
    </row>
    <row r="67" spans="1:22" ht="12.75">
      <c r="A67" s="5">
        <v>2019</v>
      </c>
      <c r="B67" s="5" t="s">
        <v>72</v>
      </c>
      <c r="C67" s="5" t="s">
        <v>1</v>
      </c>
      <c r="D67" s="5"/>
      <c r="E67" s="11" t="s">
        <v>221</v>
      </c>
      <c r="F67" s="10" t="s">
        <v>135</v>
      </c>
      <c r="G67" s="5" t="s">
        <v>173</v>
      </c>
      <c r="P67" s="15" t="s">
        <v>298</v>
      </c>
      <c r="Q67" s="14" t="s">
        <v>8</v>
      </c>
      <c r="R67" s="3" t="s">
        <v>160</v>
      </c>
      <c r="S67" s="9">
        <v>43654</v>
      </c>
      <c r="T67" s="3" t="s">
        <v>155</v>
      </c>
      <c r="U67">
        <v>2019</v>
      </c>
      <c r="V67" s="9">
        <v>43654</v>
      </c>
    </row>
    <row r="68" spans="1:22" ht="12.75">
      <c r="A68" s="5">
        <v>2019</v>
      </c>
      <c r="B68" s="5" t="s">
        <v>72</v>
      </c>
      <c r="C68" s="5" t="s">
        <v>1</v>
      </c>
      <c r="D68" s="5"/>
      <c r="E68" s="11" t="s">
        <v>222</v>
      </c>
      <c r="F68" s="10" t="s">
        <v>223</v>
      </c>
      <c r="G68" s="5" t="s">
        <v>177</v>
      </c>
      <c r="P68" s="15" t="s">
        <v>297</v>
      </c>
      <c r="Q68" s="14" t="s">
        <v>4</v>
      </c>
      <c r="R68" s="3" t="s">
        <v>160</v>
      </c>
      <c r="S68" s="9">
        <v>43654</v>
      </c>
      <c r="T68" s="3" t="s">
        <v>155</v>
      </c>
      <c r="U68">
        <v>2019</v>
      </c>
      <c r="V68" s="9">
        <v>43654</v>
      </c>
    </row>
    <row r="69" spans="1:22" ht="25.5">
      <c r="A69" s="5">
        <v>2019</v>
      </c>
      <c r="B69" s="5" t="s">
        <v>72</v>
      </c>
      <c r="C69" s="5" t="s">
        <v>1</v>
      </c>
      <c r="D69" s="5"/>
      <c r="E69" s="6" t="s">
        <v>79</v>
      </c>
      <c r="F69" s="5"/>
      <c r="G69" s="5"/>
      <c r="P69" s="15" t="s">
        <v>303</v>
      </c>
      <c r="Q69" s="14" t="s">
        <v>8</v>
      </c>
      <c r="R69" s="3" t="s">
        <v>160</v>
      </c>
      <c r="S69" s="9">
        <v>43654</v>
      </c>
      <c r="T69" s="3" t="s">
        <v>155</v>
      </c>
      <c r="U69">
        <v>2019</v>
      </c>
      <c r="V69" s="9">
        <v>43654</v>
      </c>
    </row>
    <row r="70" spans="1:22" ht="12.75">
      <c r="A70" s="5">
        <v>2019</v>
      </c>
      <c r="B70" s="5" t="s">
        <v>72</v>
      </c>
      <c r="C70" s="5" t="s">
        <v>1</v>
      </c>
      <c r="D70" s="5"/>
      <c r="E70" s="11" t="s">
        <v>224</v>
      </c>
      <c r="F70" s="10" t="s">
        <v>225</v>
      </c>
      <c r="G70" s="5" t="s">
        <v>226</v>
      </c>
      <c r="P70" s="15" t="s">
        <v>171</v>
      </c>
      <c r="Q70" s="14" t="s">
        <v>4</v>
      </c>
      <c r="R70" s="3" t="s">
        <v>160</v>
      </c>
      <c r="S70" s="9">
        <v>43654</v>
      </c>
      <c r="T70" s="3" t="s">
        <v>155</v>
      </c>
      <c r="U70">
        <v>2019</v>
      </c>
      <c r="V70" s="9">
        <v>43654</v>
      </c>
    </row>
    <row r="71" spans="1:22" ht="12.75">
      <c r="A71" s="5">
        <v>2019</v>
      </c>
      <c r="B71" s="5" t="s">
        <v>72</v>
      </c>
      <c r="C71" s="5" t="s">
        <v>1</v>
      </c>
      <c r="D71" s="5"/>
      <c r="E71" s="11" t="s">
        <v>230</v>
      </c>
      <c r="F71" s="10" t="s">
        <v>227</v>
      </c>
      <c r="G71" s="10" t="s">
        <v>228</v>
      </c>
      <c r="P71" s="15" t="s">
        <v>167</v>
      </c>
      <c r="Q71" s="14" t="s">
        <v>8</v>
      </c>
      <c r="R71" s="3" t="s">
        <v>160</v>
      </c>
      <c r="S71" s="9">
        <v>43654</v>
      </c>
      <c r="T71" s="3" t="s">
        <v>155</v>
      </c>
      <c r="U71">
        <v>2019</v>
      </c>
      <c r="V71" s="9">
        <v>43654</v>
      </c>
    </row>
    <row r="72" spans="1:22" ht="38.25">
      <c r="A72" s="5">
        <v>2019</v>
      </c>
      <c r="B72" s="5" t="s">
        <v>72</v>
      </c>
      <c r="C72" s="5" t="s">
        <v>1</v>
      </c>
      <c r="D72" s="5"/>
      <c r="E72" s="6" t="s">
        <v>80</v>
      </c>
      <c r="F72" s="5"/>
      <c r="G72" s="5"/>
      <c r="P72" s="15" t="s">
        <v>161</v>
      </c>
      <c r="Q72" s="14" t="s">
        <v>8</v>
      </c>
      <c r="R72" s="3" t="s">
        <v>160</v>
      </c>
      <c r="S72" s="9">
        <v>43654</v>
      </c>
      <c r="T72" s="3" t="s">
        <v>155</v>
      </c>
      <c r="U72">
        <v>2019</v>
      </c>
      <c r="V72" s="9">
        <v>43654</v>
      </c>
    </row>
    <row r="73" spans="1:22" ht="12.75">
      <c r="A73" s="5">
        <v>2019</v>
      </c>
      <c r="B73" s="5" t="s">
        <v>72</v>
      </c>
      <c r="C73" s="5" t="s">
        <v>1</v>
      </c>
      <c r="D73" s="5"/>
      <c r="E73" s="11" t="s">
        <v>231</v>
      </c>
      <c r="F73" s="10" t="s">
        <v>229</v>
      </c>
      <c r="G73" s="10" t="s">
        <v>133</v>
      </c>
      <c r="P73" s="15" t="s">
        <v>292</v>
      </c>
      <c r="Q73" s="14" t="s">
        <v>4</v>
      </c>
      <c r="R73" s="3" t="s">
        <v>160</v>
      </c>
      <c r="S73" s="9">
        <v>43654</v>
      </c>
      <c r="T73" s="3" t="s">
        <v>155</v>
      </c>
      <c r="U73">
        <v>2019</v>
      </c>
      <c r="V73" s="9">
        <v>43654</v>
      </c>
    </row>
    <row r="74" spans="1:22" ht="12.75">
      <c r="A74" s="5">
        <v>2019</v>
      </c>
      <c r="B74" s="5" t="s">
        <v>72</v>
      </c>
      <c r="C74" s="5" t="s">
        <v>1</v>
      </c>
      <c r="D74" s="5"/>
      <c r="E74" s="6" t="s">
        <v>81</v>
      </c>
      <c r="F74" s="10" t="s">
        <v>129</v>
      </c>
      <c r="G74" s="10" t="s">
        <v>232</v>
      </c>
      <c r="P74" s="15" t="s">
        <v>292</v>
      </c>
      <c r="Q74" s="14" t="s">
        <v>4</v>
      </c>
      <c r="R74" s="3" t="s">
        <v>160</v>
      </c>
      <c r="S74" s="9">
        <v>43654</v>
      </c>
      <c r="T74" s="3" t="s">
        <v>155</v>
      </c>
      <c r="U74">
        <v>2019</v>
      </c>
      <c r="V74" s="9">
        <v>43654</v>
      </c>
    </row>
    <row r="75" spans="1:22" ht="12.75">
      <c r="A75" s="5">
        <v>2019</v>
      </c>
      <c r="B75" s="5" t="s">
        <v>72</v>
      </c>
      <c r="C75" s="5" t="s">
        <v>1</v>
      </c>
      <c r="D75" s="5"/>
      <c r="E75" s="6" t="s">
        <v>82</v>
      </c>
      <c r="F75" s="10" t="s">
        <v>233</v>
      </c>
      <c r="G75" s="10" t="s">
        <v>91</v>
      </c>
      <c r="P75" s="15" t="s">
        <v>171</v>
      </c>
      <c r="Q75" s="14" t="s">
        <v>4</v>
      </c>
      <c r="R75" s="3" t="s">
        <v>160</v>
      </c>
      <c r="S75" s="9">
        <v>43654</v>
      </c>
      <c r="T75" s="3" t="s">
        <v>155</v>
      </c>
      <c r="U75">
        <v>2019</v>
      </c>
      <c r="V75" s="9">
        <v>43654</v>
      </c>
    </row>
    <row r="76" spans="1:22" ht="38.25">
      <c r="A76" s="5">
        <v>2019</v>
      </c>
      <c r="B76" s="5" t="s">
        <v>72</v>
      </c>
      <c r="C76" s="5" t="s">
        <v>1</v>
      </c>
      <c r="D76" s="5"/>
      <c r="E76" s="6" t="s">
        <v>83</v>
      </c>
      <c r="F76" s="5"/>
      <c r="G76" s="5"/>
      <c r="P76" s="15" t="s">
        <v>164</v>
      </c>
      <c r="Q76" s="14" t="s">
        <v>8</v>
      </c>
      <c r="R76" s="3" t="s">
        <v>160</v>
      </c>
      <c r="S76" s="9">
        <v>43654</v>
      </c>
      <c r="T76" s="3" t="s">
        <v>155</v>
      </c>
      <c r="U76">
        <v>2019</v>
      </c>
      <c r="V76" s="9">
        <v>43654</v>
      </c>
    </row>
    <row r="77" spans="1:22" ht="38.25">
      <c r="A77" s="5">
        <v>2019</v>
      </c>
      <c r="B77" s="5" t="s">
        <v>72</v>
      </c>
      <c r="C77" s="5" t="s">
        <v>1</v>
      </c>
      <c r="D77" s="5"/>
      <c r="E77" s="6" t="s">
        <v>84</v>
      </c>
      <c r="F77" s="5"/>
      <c r="G77" s="5"/>
      <c r="P77" s="15" t="s">
        <v>303</v>
      </c>
      <c r="Q77" s="14" t="s">
        <v>8</v>
      </c>
      <c r="R77" s="3" t="s">
        <v>160</v>
      </c>
      <c r="S77" s="9">
        <v>43654</v>
      </c>
      <c r="T77" s="3" t="s">
        <v>155</v>
      </c>
      <c r="U77">
        <v>2019</v>
      </c>
      <c r="V77" s="9">
        <v>43654</v>
      </c>
    </row>
    <row r="78" spans="1:22" ht="25.5">
      <c r="A78" s="5">
        <v>2019</v>
      </c>
      <c r="B78" s="5" t="s">
        <v>72</v>
      </c>
      <c r="C78" s="5" t="s">
        <v>1</v>
      </c>
      <c r="D78" s="5"/>
      <c r="E78" s="11" t="s">
        <v>246</v>
      </c>
      <c r="F78" s="10" t="s">
        <v>234</v>
      </c>
      <c r="G78" s="10" t="s">
        <v>235</v>
      </c>
      <c r="P78" s="15" t="s">
        <v>164</v>
      </c>
      <c r="Q78" s="14" t="s">
        <v>8</v>
      </c>
      <c r="R78" s="3" t="s">
        <v>160</v>
      </c>
      <c r="S78" s="9">
        <v>43654</v>
      </c>
      <c r="T78" s="3" t="s">
        <v>155</v>
      </c>
      <c r="U78">
        <v>2019</v>
      </c>
      <c r="V78" s="9">
        <v>43654</v>
      </c>
    </row>
    <row r="79" spans="1:22" ht="12.75">
      <c r="A79" s="5">
        <v>2019</v>
      </c>
      <c r="B79" s="5" t="s">
        <v>72</v>
      </c>
      <c r="C79" s="5" t="s">
        <v>1</v>
      </c>
      <c r="D79" s="5"/>
      <c r="E79" s="11" t="s">
        <v>247</v>
      </c>
      <c r="F79" s="10" t="s">
        <v>236</v>
      </c>
      <c r="G79" s="10" t="s">
        <v>237</v>
      </c>
      <c r="P79" s="15" t="s">
        <v>297</v>
      </c>
      <c r="Q79" s="14" t="s">
        <v>4</v>
      </c>
      <c r="R79" s="3" t="s">
        <v>160</v>
      </c>
      <c r="S79" s="9">
        <v>43654</v>
      </c>
      <c r="T79" s="3" t="s">
        <v>155</v>
      </c>
      <c r="U79">
        <v>2019</v>
      </c>
      <c r="V79" s="9">
        <v>43654</v>
      </c>
    </row>
    <row r="80" spans="1:22" ht="12.75">
      <c r="A80" s="5">
        <v>2019</v>
      </c>
      <c r="B80" s="5" t="s">
        <v>72</v>
      </c>
      <c r="C80" s="5" t="s">
        <v>1</v>
      </c>
      <c r="D80" s="5"/>
      <c r="E80" s="11" t="s">
        <v>248</v>
      </c>
      <c r="F80" s="10" t="s">
        <v>238</v>
      </c>
      <c r="G80" s="10" t="s">
        <v>239</v>
      </c>
      <c r="P80" s="15" t="s">
        <v>298</v>
      </c>
      <c r="Q80" s="14" t="s">
        <v>8</v>
      </c>
      <c r="R80" s="3" t="s">
        <v>160</v>
      </c>
      <c r="S80" s="9">
        <v>43654</v>
      </c>
      <c r="T80" s="3" t="s">
        <v>155</v>
      </c>
      <c r="U80">
        <v>2019</v>
      </c>
      <c r="V80" s="9">
        <v>43654</v>
      </c>
    </row>
    <row r="81" spans="1:22" ht="12.75">
      <c r="A81" s="5">
        <v>2019</v>
      </c>
      <c r="B81" s="5" t="s">
        <v>72</v>
      </c>
      <c r="C81" s="5" t="s">
        <v>1</v>
      </c>
      <c r="D81" s="5"/>
      <c r="E81" s="11" t="s">
        <v>249</v>
      </c>
      <c r="F81" s="10" t="s">
        <v>240</v>
      </c>
      <c r="G81" s="5"/>
      <c r="P81" s="15" t="s">
        <v>171</v>
      </c>
      <c r="Q81" s="14" t="s">
        <v>4</v>
      </c>
      <c r="R81" s="3" t="s">
        <v>160</v>
      </c>
      <c r="S81" s="9">
        <v>43654</v>
      </c>
      <c r="T81" s="3" t="s">
        <v>155</v>
      </c>
      <c r="U81">
        <v>2019</v>
      </c>
      <c r="V81" s="9">
        <v>43654</v>
      </c>
    </row>
    <row r="82" spans="1:22" ht="12.75">
      <c r="A82" s="5">
        <v>2019</v>
      </c>
      <c r="B82" s="5" t="s">
        <v>72</v>
      </c>
      <c r="C82" s="5" t="s">
        <v>1</v>
      </c>
      <c r="D82" s="5"/>
      <c r="E82" s="11" t="s">
        <v>250</v>
      </c>
      <c r="F82" s="10" t="s">
        <v>193</v>
      </c>
      <c r="G82" s="10" t="s">
        <v>241</v>
      </c>
      <c r="P82" s="15" t="s">
        <v>297</v>
      </c>
      <c r="Q82" s="14" t="s">
        <v>4</v>
      </c>
      <c r="R82" s="3" t="s">
        <v>160</v>
      </c>
      <c r="S82" s="9">
        <v>43654</v>
      </c>
      <c r="T82" s="3" t="s">
        <v>155</v>
      </c>
      <c r="U82">
        <v>2019</v>
      </c>
      <c r="V82" s="9">
        <v>43654</v>
      </c>
    </row>
    <row r="83" spans="1:22" ht="12.75">
      <c r="A83" s="5">
        <v>2019</v>
      </c>
      <c r="B83" s="5" t="s">
        <v>72</v>
      </c>
      <c r="C83" s="5" t="s">
        <v>1</v>
      </c>
      <c r="D83" s="5"/>
      <c r="E83" s="11" t="s">
        <v>134</v>
      </c>
      <c r="F83" s="10" t="s">
        <v>95</v>
      </c>
      <c r="G83" s="10" t="s">
        <v>242</v>
      </c>
      <c r="P83" s="15" t="s">
        <v>297</v>
      </c>
      <c r="Q83" s="14" t="s">
        <v>4</v>
      </c>
      <c r="R83" s="3" t="s">
        <v>160</v>
      </c>
      <c r="S83" s="9">
        <v>43654</v>
      </c>
      <c r="T83" s="3" t="s">
        <v>155</v>
      </c>
      <c r="U83">
        <v>2019</v>
      </c>
      <c r="V83" s="9">
        <v>43654</v>
      </c>
    </row>
    <row r="84" spans="1:22" ht="12.75">
      <c r="A84" s="5">
        <v>2019</v>
      </c>
      <c r="B84" s="5" t="s">
        <v>72</v>
      </c>
      <c r="C84" s="5" t="s">
        <v>1</v>
      </c>
      <c r="D84" s="5"/>
      <c r="E84" s="11" t="s">
        <v>251</v>
      </c>
      <c r="F84" s="10" t="s">
        <v>193</v>
      </c>
      <c r="G84" s="10" t="s">
        <v>243</v>
      </c>
      <c r="P84" s="15" t="s">
        <v>171</v>
      </c>
      <c r="Q84" s="14" t="s">
        <v>4</v>
      </c>
      <c r="R84" s="3" t="s">
        <v>160</v>
      </c>
      <c r="S84" s="9">
        <v>43654</v>
      </c>
      <c r="T84" s="3" t="s">
        <v>155</v>
      </c>
      <c r="U84">
        <v>2019</v>
      </c>
      <c r="V84" s="9">
        <v>43654</v>
      </c>
    </row>
    <row r="85" spans="1:22" ht="12.75">
      <c r="A85" s="5">
        <v>2019</v>
      </c>
      <c r="B85" s="5" t="s">
        <v>72</v>
      </c>
      <c r="C85" s="5" t="s">
        <v>1</v>
      </c>
      <c r="D85" s="5"/>
      <c r="E85" s="11" t="s">
        <v>252</v>
      </c>
      <c r="F85" s="10" t="s">
        <v>244</v>
      </c>
      <c r="G85" s="10" t="s">
        <v>245</v>
      </c>
      <c r="P85" s="15" t="s">
        <v>308</v>
      </c>
      <c r="Q85" s="14" t="s">
        <v>4</v>
      </c>
      <c r="R85" s="3" t="s">
        <v>160</v>
      </c>
      <c r="S85" s="9">
        <v>43654</v>
      </c>
      <c r="T85" s="3" t="s">
        <v>155</v>
      </c>
      <c r="U85">
        <v>2019</v>
      </c>
      <c r="V85" s="9">
        <v>43654</v>
      </c>
    </row>
    <row r="86" spans="1:22" ht="12.75">
      <c r="A86" s="5">
        <v>2019</v>
      </c>
      <c r="B86" s="5" t="s">
        <v>72</v>
      </c>
      <c r="C86" s="5" t="s">
        <v>1</v>
      </c>
      <c r="D86" s="5"/>
      <c r="E86" s="11" t="s">
        <v>248</v>
      </c>
      <c r="F86" s="10" t="s">
        <v>238</v>
      </c>
      <c r="G86" s="10" t="s">
        <v>239</v>
      </c>
      <c r="P86" s="15" t="s">
        <v>292</v>
      </c>
      <c r="Q86" s="14" t="s">
        <v>4</v>
      </c>
      <c r="R86" s="3" t="s">
        <v>160</v>
      </c>
      <c r="S86" s="9">
        <v>43654</v>
      </c>
      <c r="T86" s="3" t="s">
        <v>155</v>
      </c>
      <c r="U86">
        <v>2019</v>
      </c>
      <c r="V86" s="9">
        <v>43654</v>
      </c>
    </row>
    <row r="87" spans="1:22" ht="12.75">
      <c r="A87" s="5">
        <v>2019</v>
      </c>
      <c r="B87" s="5" t="s">
        <v>72</v>
      </c>
      <c r="C87" s="5" t="s">
        <v>1</v>
      </c>
      <c r="D87" s="5"/>
      <c r="E87" s="11" t="s">
        <v>253</v>
      </c>
      <c r="F87" s="10" t="s">
        <v>254</v>
      </c>
      <c r="G87" s="5" t="s">
        <v>255</v>
      </c>
      <c r="P87" s="15" t="s">
        <v>297</v>
      </c>
      <c r="Q87" s="14" t="s">
        <v>4</v>
      </c>
      <c r="R87" s="3" t="s">
        <v>160</v>
      </c>
      <c r="S87" s="9">
        <v>43654</v>
      </c>
      <c r="T87" s="3" t="s">
        <v>155</v>
      </c>
      <c r="U87">
        <v>2019</v>
      </c>
      <c r="V87" s="9">
        <v>43654</v>
      </c>
    </row>
    <row r="88" spans="1:22" ht="25.5">
      <c r="A88" s="5">
        <v>2019</v>
      </c>
      <c r="B88" s="5" t="s">
        <v>72</v>
      </c>
      <c r="C88" s="5" t="s">
        <v>1</v>
      </c>
      <c r="D88" s="5"/>
      <c r="E88" s="11" t="s">
        <v>261</v>
      </c>
      <c r="F88" s="10" t="s">
        <v>193</v>
      </c>
      <c r="G88" s="10" t="s">
        <v>256</v>
      </c>
      <c r="P88" s="15" t="s">
        <v>301</v>
      </c>
      <c r="Q88" s="14" t="s">
        <v>4</v>
      </c>
      <c r="R88" s="3" t="s">
        <v>160</v>
      </c>
      <c r="S88" s="9">
        <v>43654</v>
      </c>
      <c r="T88" s="3" t="s">
        <v>155</v>
      </c>
      <c r="U88">
        <v>2019</v>
      </c>
      <c r="V88" s="9">
        <v>43654</v>
      </c>
    </row>
    <row r="89" spans="1:22" ht="12.75">
      <c r="A89" s="5">
        <v>2019</v>
      </c>
      <c r="B89" s="5" t="s">
        <v>72</v>
      </c>
      <c r="C89" s="5" t="s">
        <v>1</v>
      </c>
      <c r="D89" s="5"/>
      <c r="E89" s="11" t="s">
        <v>262</v>
      </c>
      <c r="F89" s="10" t="s">
        <v>113</v>
      </c>
      <c r="G89" s="10" t="s">
        <v>198</v>
      </c>
      <c r="P89" s="15" t="s">
        <v>299</v>
      </c>
      <c r="Q89" s="14" t="s">
        <v>4</v>
      </c>
      <c r="R89" s="3" t="s">
        <v>160</v>
      </c>
      <c r="S89" s="9">
        <v>43654</v>
      </c>
      <c r="T89" s="3" t="s">
        <v>155</v>
      </c>
      <c r="U89">
        <v>2019</v>
      </c>
      <c r="V89" s="9">
        <v>43654</v>
      </c>
    </row>
    <row r="90" spans="1:22" ht="12.75">
      <c r="A90" s="5">
        <v>2019</v>
      </c>
      <c r="B90" s="5" t="s">
        <v>72</v>
      </c>
      <c r="C90" s="5" t="s">
        <v>1</v>
      </c>
      <c r="D90" s="5"/>
      <c r="E90" s="11" t="s">
        <v>257</v>
      </c>
      <c r="F90" s="10" t="s">
        <v>258</v>
      </c>
      <c r="G90" s="10" t="s">
        <v>259</v>
      </c>
      <c r="P90" s="15" t="s">
        <v>302</v>
      </c>
      <c r="Q90" s="14" t="s">
        <v>8</v>
      </c>
      <c r="R90" s="3" t="s">
        <v>160</v>
      </c>
      <c r="S90" s="9">
        <v>43654</v>
      </c>
      <c r="T90" s="3" t="s">
        <v>155</v>
      </c>
      <c r="U90">
        <v>2019</v>
      </c>
      <c r="V90" s="9">
        <v>43654</v>
      </c>
    </row>
    <row r="91" spans="1:22" ht="12.75">
      <c r="A91" s="5">
        <v>2019</v>
      </c>
      <c r="B91" s="5" t="s">
        <v>72</v>
      </c>
      <c r="C91" s="5" t="s">
        <v>1</v>
      </c>
      <c r="D91" s="5"/>
      <c r="E91" s="11" t="s">
        <v>260</v>
      </c>
      <c r="F91" s="10" t="s">
        <v>193</v>
      </c>
      <c r="G91" s="10" t="s">
        <v>237</v>
      </c>
      <c r="P91" s="15" t="s">
        <v>302</v>
      </c>
      <c r="Q91" s="14" t="s">
        <v>8</v>
      </c>
      <c r="R91" s="3" t="s">
        <v>160</v>
      </c>
      <c r="S91" s="9">
        <v>43654</v>
      </c>
      <c r="T91" s="3" t="s">
        <v>155</v>
      </c>
      <c r="U91">
        <v>2019</v>
      </c>
      <c r="V91" s="9">
        <v>43654</v>
      </c>
    </row>
    <row r="92" spans="1:22" ht="12.75">
      <c r="A92" s="5">
        <v>2019</v>
      </c>
      <c r="B92" s="5" t="s">
        <v>72</v>
      </c>
      <c r="C92" s="5" t="s">
        <v>1</v>
      </c>
      <c r="D92" s="5"/>
      <c r="E92" s="11" t="s">
        <v>276</v>
      </c>
      <c r="F92" s="10" t="s">
        <v>263</v>
      </c>
      <c r="G92" s="10" t="s">
        <v>177</v>
      </c>
      <c r="P92" s="15" t="s">
        <v>292</v>
      </c>
      <c r="Q92" s="14" t="s">
        <v>4</v>
      </c>
      <c r="R92" s="3" t="s">
        <v>160</v>
      </c>
      <c r="S92" s="9">
        <v>43654</v>
      </c>
      <c r="T92" s="3" t="s">
        <v>155</v>
      </c>
      <c r="U92">
        <v>2019</v>
      </c>
      <c r="V92" s="9">
        <v>43654</v>
      </c>
    </row>
    <row r="93" spans="1:22" ht="12.75">
      <c r="A93" s="5">
        <v>2019</v>
      </c>
      <c r="B93" s="5" t="s">
        <v>72</v>
      </c>
      <c r="C93" s="5" t="s">
        <v>1</v>
      </c>
      <c r="D93" s="5"/>
      <c r="E93" s="11" t="s">
        <v>275</v>
      </c>
      <c r="F93" s="10" t="s">
        <v>264</v>
      </c>
      <c r="G93" s="10" t="s">
        <v>173</v>
      </c>
      <c r="P93" s="15" t="s">
        <v>171</v>
      </c>
      <c r="Q93" s="14" t="s">
        <v>4</v>
      </c>
      <c r="R93" s="3" t="s">
        <v>160</v>
      </c>
      <c r="S93" s="9">
        <v>43654</v>
      </c>
      <c r="T93" s="3" t="s">
        <v>155</v>
      </c>
      <c r="U93">
        <v>2019</v>
      </c>
      <c r="V93" s="9">
        <v>43654</v>
      </c>
    </row>
    <row r="94" spans="1:22" ht="12.75">
      <c r="A94" s="5">
        <v>2019</v>
      </c>
      <c r="B94" s="5" t="s">
        <v>72</v>
      </c>
      <c r="C94" s="5" t="s">
        <v>1</v>
      </c>
      <c r="D94" s="5"/>
      <c r="E94" s="11" t="s">
        <v>274</v>
      </c>
      <c r="F94" s="10" t="s">
        <v>135</v>
      </c>
      <c r="G94" s="10" t="s">
        <v>173</v>
      </c>
      <c r="P94" s="15" t="s">
        <v>298</v>
      </c>
      <c r="Q94" s="14" t="s">
        <v>8</v>
      </c>
      <c r="R94" s="3" t="s">
        <v>160</v>
      </c>
      <c r="S94" s="9">
        <v>43654</v>
      </c>
      <c r="T94" s="3" t="s">
        <v>155</v>
      </c>
      <c r="U94">
        <v>2019</v>
      </c>
      <c r="V94" s="9">
        <v>43654</v>
      </c>
    </row>
    <row r="95" spans="1:22" ht="12.75">
      <c r="A95" s="5">
        <v>2019</v>
      </c>
      <c r="B95" s="5" t="s">
        <v>72</v>
      </c>
      <c r="C95" s="5" t="s">
        <v>1</v>
      </c>
      <c r="D95" s="5"/>
      <c r="E95" s="11" t="s">
        <v>273</v>
      </c>
      <c r="F95" s="10" t="s">
        <v>193</v>
      </c>
      <c r="G95" s="10" t="s">
        <v>193</v>
      </c>
      <c r="P95" s="15" t="s">
        <v>309</v>
      </c>
      <c r="Q95" s="14" t="s">
        <v>8</v>
      </c>
      <c r="R95" s="3" t="s">
        <v>160</v>
      </c>
      <c r="S95" s="9">
        <v>43654</v>
      </c>
      <c r="T95" s="3" t="s">
        <v>155</v>
      </c>
      <c r="U95">
        <v>2019</v>
      </c>
      <c r="V95" s="9">
        <v>43654</v>
      </c>
    </row>
    <row r="96" spans="1:22" ht="12.75">
      <c r="A96" s="5">
        <v>2019</v>
      </c>
      <c r="B96" s="5" t="s">
        <v>72</v>
      </c>
      <c r="C96" s="5" t="s">
        <v>1</v>
      </c>
      <c r="D96" s="5"/>
      <c r="E96" s="11" t="s">
        <v>272</v>
      </c>
      <c r="F96" s="10" t="s">
        <v>265</v>
      </c>
      <c r="G96" s="10" t="s">
        <v>266</v>
      </c>
      <c r="P96" s="15" t="s">
        <v>299</v>
      </c>
      <c r="Q96" s="14" t="s">
        <v>8</v>
      </c>
      <c r="R96" s="3" t="s">
        <v>160</v>
      </c>
      <c r="S96" s="9">
        <v>43654</v>
      </c>
      <c r="T96" s="3" t="s">
        <v>155</v>
      </c>
      <c r="U96">
        <v>2019</v>
      </c>
      <c r="V96" s="9">
        <v>43654</v>
      </c>
    </row>
    <row r="97" spans="1:22" ht="12.75">
      <c r="A97" s="5">
        <v>2019</v>
      </c>
      <c r="B97" s="5" t="s">
        <v>72</v>
      </c>
      <c r="C97" s="5" t="s">
        <v>1</v>
      </c>
      <c r="D97" s="5"/>
      <c r="E97" s="11" t="s">
        <v>271</v>
      </c>
      <c r="F97" s="10" t="s">
        <v>255</v>
      </c>
      <c r="G97" s="10" t="s">
        <v>121</v>
      </c>
      <c r="P97" s="15" t="s">
        <v>292</v>
      </c>
      <c r="Q97" s="14" t="s">
        <v>4</v>
      </c>
      <c r="R97" s="3" t="s">
        <v>160</v>
      </c>
      <c r="S97" s="9">
        <v>43654</v>
      </c>
      <c r="T97" s="3" t="s">
        <v>155</v>
      </c>
      <c r="U97">
        <v>2019</v>
      </c>
      <c r="V97" s="9">
        <v>43654</v>
      </c>
    </row>
    <row r="98" spans="1:22" ht="12.75">
      <c r="A98" s="5">
        <v>2019</v>
      </c>
      <c r="B98" s="5" t="s">
        <v>72</v>
      </c>
      <c r="C98" s="5" t="s">
        <v>1</v>
      </c>
      <c r="D98" s="5"/>
      <c r="E98" s="11" t="s">
        <v>270</v>
      </c>
      <c r="F98" s="10" t="s">
        <v>129</v>
      </c>
      <c r="G98" s="10" t="s">
        <v>196</v>
      </c>
      <c r="P98" s="15" t="s">
        <v>297</v>
      </c>
      <c r="Q98" s="14" t="s">
        <v>4</v>
      </c>
      <c r="R98" s="3" t="s">
        <v>160</v>
      </c>
      <c r="S98" s="9">
        <v>43654</v>
      </c>
      <c r="T98" s="3" t="s">
        <v>155</v>
      </c>
      <c r="U98">
        <v>2019</v>
      </c>
      <c r="V98" s="9">
        <v>43654</v>
      </c>
    </row>
    <row r="99" spans="1:22" ht="12.75">
      <c r="A99" s="5">
        <v>2019</v>
      </c>
      <c r="B99" s="5" t="s">
        <v>72</v>
      </c>
      <c r="C99" s="5" t="s">
        <v>1</v>
      </c>
      <c r="D99" s="5"/>
      <c r="E99" s="11" t="s">
        <v>269</v>
      </c>
      <c r="F99" s="10" t="s">
        <v>267</v>
      </c>
      <c r="G99" s="10" t="s">
        <v>268</v>
      </c>
      <c r="P99" s="15" t="s">
        <v>171</v>
      </c>
      <c r="Q99" s="14" t="s">
        <v>4</v>
      </c>
      <c r="R99" s="3" t="s">
        <v>160</v>
      </c>
      <c r="S99" s="9">
        <v>43654</v>
      </c>
      <c r="T99" s="3" t="s">
        <v>155</v>
      </c>
      <c r="U99">
        <v>2019</v>
      </c>
      <c r="V99" s="9">
        <v>43654</v>
      </c>
    </row>
    <row r="100" spans="1:22" ht="12.75">
      <c r="A100" s="5">
        <v>2019</v>
      </c>
      <c r="B100" s="5" t="s">
        <v>72</v>
      </c>
      <c r="C100" s="5" t="s">
        <v>1</v>
      </c>
      <c r="D100" s="5"/>
      <c r="E100" s="11" t="s">
        <v>296</v>
      </c>
      <c r="F100" s="10" t="s">
        <v>277</v>
      </c>
      <c r="G100" s="10" t="s">
        <v>89</v>
      </c>
      <c r="P100" s="15" t="s">
        <v>297</v>
      </c>
      <c r="Q100" s="14" t="s">
        <v>4</v>
      </c>
      <c r="R100" s="3" t="s">
        <v>160</v>
      </c>
      <c r="S100" s="9">
        <v>43654</v>
      </c>
      <c r="T100" s="3" t="s">
        <v>155</v>
      </c>
      <c r="U100">
        <v>2019</v>
      </c>
      <c r="V100" s="9">
        <v>43654</v>
      </c>
    </row>
    <row r="101" spans="1:22" ht="12.75">
      <c r="A101" s="5">
        <v>2019</v>
      </c>
      <c r="B101" s="5" t="s">
        <v>72</v>
      </c>
      <c r="C101" s="5" t="s">
        <v>1</v>
      </c>
      <c r="D101" s="5"/>
      <c r="E101" s="11" t="s">
        <v>295</v>
      </c>
      <c r="F101" s="10" t="s">
        <v>278</v>
      </c>
      <c r="G101" s="10" t="s">
        <v>279</v>
      </c>
      <c r="P101" s="15" t="s">
        <v>297</v>
      </c>
      <c r="Q101" s="14" t="s">
        <v>4</v>
      </c>
      <c r="R101" s="3" t="s">
        <v>160</v>
      </c>
      <c r="S101" s="9">
        <v>43654</v>
      </c>
      <c r="T101" s="3" t="s">
        <v>155</v>
      </c>
      <c r="U101">
        <v>2019</v>
      </c>
      <c r="V101" s="9">
        <v>43654</v>
      </c>
    </row>
    <row r="102" spans="1:22" ht="12.75">
      <c r="A102" s="5">
        <v>2019</v>
      </c>
      <c r="B102" s="5" t="s">
        <v>72</v>
      </c>
      <c r="C102" s="5" t="s">
        <v>1</v>
      </c>
      <c r="D102" s="5"/>
      <c r="E102" s="11" t="s">
        <v>294</v>
      </c>
      <c r="F102" s="10" t="s">
        <v>186</v>
      </c>
      <c r="G102" s="10" t="s">
        <v>280</v>
      </c>
      <c r="P102" s="15" t="s">
        <v>292</v>
      </c>
      <c r="Q102" s="14" t="s">
        <v>4</v>
      </c>
      <c r="R102" s="3" t="s">
        <v>160</v>
      </c>
      <c r="S102" s="9">
        <v>43654</v>
      </c>
      <c r="T102" s="3" t="s">
        <v>155</v>
      </c>
      <c r="U102">
        <v>2019</v>
      </c>
      <c r="V102" s="9">
        <v>43654</v>
      </c>
    </row>
    <row r="103" spans="1:22" ht="12.75">
      <c r="A103" s="5">
        <v>2019</v>
      </c>
      <c r="B103" s="5" t="s">
        <v>72</v>
      </c>
      <c r="C103" s="5" t="s">
        <v>1</v>
      </c>
      <c r="D103" s="5"/>
      <c r="E103" s="11" t="s">
        <v>293</v>
      </c>
      <c r="F103" s="10" t="s">
        <v>281</v>
      </c>
      <c r="G103" s="10" t="s">
        <v>280</v>
      </c>
      <c r="P103" s="15" t="s">
        <v>171</v>
      </c>
      <c r="Q103" s="14" t="s">
        <v>4</v>
      </c>
      <c r="R103" s="3" t="s">
        <v>160</v>
      </c>
      <c r="S103" s="9">
        <v>43654</v>
      </c>
      <c r="T103" s="3" t="s">
        <v>155</v>
      </c>
      <c r="U103">
        <v>2019</v>
      </c>
      <c r="V103" s="9">
        <v>43654</v>
      </c>
    </row>
    <row r="104" spans="1:22" ht="12.75">
      <c r="A104" s="5">
        <v>2019</v>
      </c>
      <c r="B104" s="5" t="s">
        <v>72</v>
      </c>
      <c r="C104" s="5" t="s">
        <v>1</v>
      </c>
      <c r="D104" s="5"/>
      <c r="E104" s="11" t="s">
        <v>284</v>
      </c>
      <c r="F104" s="10" t="s">
        <v>282</v>
      </c>
      <c r="G104" s="5"/>
      <c r="P104" s="14" t="s">
        <v>283</v>
      </c>
      <c r="Q104" s="14" t="s">
        <v>8</v>
      </c>
      <c r="R104" s="3" t="s">
        <v>160</v>
      </c>
      <c r="S104" s="9">
        <v>43654</v>
      </c>
      <c r="T104" s="3" t="s">
        <v>155</v>
      </c>
      <c r="U104">
        <v>2019</v>
      </c>
      <c r="V104" s="9">
        <v>43654</v>
      </c>
    </row>
    <row r="105" spans="1:22" ht="25.5">
      <c r="A105" s="5">
        <v>2019</v>
      </c>
      <c r="B105" s="5" t="s">
        <v>72</v>
      </c>
      <c r="C105" s="5" t="s">
        <v>1</v>
      </c>
      <c r="D105" s="5"/>
      <c r="E105" s="11" t="s">
        <v>285</v>
      </c>
      <c r="F105" s="10" t="s">
        <v>286</v>
      </c>
      <c r="G105" s="5" t="s">
        <v>287</v>
      </c>
      <c r="P105" s="15" t="s">
        <v>291</v>
      </c>
      <c r="Q105" s="14" t="s">
        <v>8</v>
      </c>
      <c r="R105" s="3" t="s">
        <v>160</v>
      </c>
      <c r="S105" s="9">
        <v>43654</v>
      </c>
      <c r="T105" s="3" t="s">
        <v>155</v>
      </c>
      <c r="U105">
        <v>2019</v>
      </c>
      <c r="V105" s="9">
        <v>43654</v>
      </c>
    </row>
    <row r="106" spans="1:22" ht="12.75">
      <c r="A106" s="5">
        <v>2019</v>
      </c>
      <c r="B106" s="5" t="s">
        <v>72</v>
      </c>
      <c r="C106" s="5" t="s">
        <v>1</v>
      </c>
      <c r="D106" s="5"/>
      <c r="E106" s="11" t="s">
        <v>288</v>
      </c>
      <c r="F106" s="10" t="s">
        <v>289</v>
      </c>
      <c r="G106" s="5" t="s">
        <v>290</v>
      </c>
      <c r="P106" s="14" t="s">
        <v>292</v>
      </c>
      <c r="Q106" s="14" t="s">
        <v>4</v>
      </c>
      <c r="R106" s="3" t="s">
        <v>160</v>
      </c>
      <c r="S106" s="9">
        <v>43654</v>
      </c>
      <c r="T106" s="3" t="s">
        <v>155</v>
      </c>
      <c r="U106">
        <v>2019</v>
      </c>
      <c r="V106" s="9">
        <v>43654</v>
      </c>
    </row>
  </sheetData>
  <sheetProtection/>
  <mergeCells count="1">
    <mergeCell ref="A6:W6"/>
  </mergeCells>
  <dataValidations count="2">
    <dataValidation type="list" allowBlank="1" showInputMessage="1" showErrorMessage="1" sqref="Q8">
      <formula1>hidden2</formula1>
    </dataValidation>
    <dataValidation type="list" allowBlank="1" showInputMessage="1" showErrorMessage="1" sqref="C8:C10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RECEPCION PRES</cp:lastModifiedBy>
  <dcterms:created xsi:type="dcterms:W3CDTF">2016-08-29T21:50:29Z</dcterms:created>
  <dcterms:modified xsi:type="dcterms:W3CDTF">2019-07-12T20:18:22Z</dcterms:modified>
  <cp:category/>
  <cp:version/>
  <cp:contentType/>
  <cp:contentStatus/>
</cp:coreProperties>
</file>