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8F6C9002-F55B-4231-AC5F-3AFBCB485E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<sst xmlns="http://schemas.openxmlformats.org/spreadsheetml/2006/main" count="60" uniqueCount="49">
  <si>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</si>
  <si>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</si>
  <si>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</si>
  <si>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</si>
  <si>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</si>
  <si>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</si>
  <si>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</si>
  <si>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</si>
  <si>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</si>
  <si>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</si>
  <si>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</si>
  <si>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</si>
  <si>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</si>
  <si>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</si>
  <si>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</si>
  <si>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</si>
  <si>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</si>
  <si>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</si>
  <si>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</si>
  <si>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</si>
  <si>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</si>
  <si>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</si>
  <si>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</si>
  <si>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</si>
  <si>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</si>
  <si>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</si>
  <si>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</si>
  <si>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</si>
  <si>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</si>
  <si>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</si>
  <si>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</si>
  <si>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</si>
  <si>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</si>
  <si>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</si>
  <si>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</si>
  <si>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</si>
  <si>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</si>
  <si>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</si>
  <si>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</si>
  <si>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</si>
  <si>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</si>
  <si>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</si>
  <si>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IMPLAN</t>
  </si>
  <si>
    <t>http://www.sanfrancisco.gob.mx/transparencia/archivos/2019/01/201901031240004601.pdf</t>
  </si>
  <si>
    <t>http://www.sanfrancisco.gob.mx/transparencia/archivos/2019/01/201901031240004602.pdf</t>
  </si>
  <si>
    <t>http://www.sanfrancisco.gob.mx/transparencia/archivos/2019/01/201901031240004603.pdf</t>
  </si>
  <si>
    <t xml:space="preserve">I. Pase de Lista y declaración de Quorum.
II. Lectura y aprobación de la orden del día y del acta de la sesión anterior.
III. Presentación de estados financieros.
IV. Propuesta y en su caso aprobación de incremento a la partida de Prestaciones establecidas por condiciones generales de trabajo (Vales de despensa). 
V. Propuesta y en su caso aprobación de Programa de Actividades 2019.
VI. Propuesta y en su caso aprobación de Programa de Capacitación 2019.
VII. Informe mensual de actividades.
VIII. Asuntos generales.
IX. Clausura de Sesión.
</t>
  </si>
  <si>
    <t xml:space="preserve">I. Pase de Lista y declaración de Quorum.
II. Lectura y aprobación de la orden del día y del acta de la sesión anterior.
III. Presentación de estados financieros.
IV. Presentación y en su caso aprobación de la partida de Productos Financieros.
V. Presentación de Programa de Capacitación IMPLAN 2019.
VI. Presentación de cotizaciones de estudios a realizar.
VII. Informe mensual de actividades.
VIII. Asuntos generales.
IX. Clausura de Sesión.
</t>
  </si>
  <si>
    <t xml:space="preserve">I. Pase de Lista y declaración de Quorum.
II. Lectura y aprobación de la orden del día y del acta de la sesión anterior.
III. Presentación de estados financieros.
IV. Presentación y en su caso aprobación de la partida de productos financieros
V. Presentación de Programa de Capacitación IMPLAN 2019.
VI. Presentación de cotizaciones de estudios a realizar.
VII. Informe mensual de actividades.
VIII. Asuntos generales.
IX. Clausura de Sesión.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</si>
</sst>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1240004603.pdf" TargetMode="External"/><Relationship Id="rId2" Type="http://schemas.openxmlformats.org/officeDocument/2006/relationships/hyperlink" Target="http://www.sanfrancisco.gob.mx/transparencia/archivos/2019/01/201901031240004602.pdf" TargetMode="External"/><Relationship Id="rId1" Type="http://schemas.openxmlformats.org/officeDocument/2006/relationships/hyperlink" Target="http://www.sanfrancisco.gob.mx/transparencia/archivos/2019/01/20190103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J2" workbookViewId="0">
      <selection activeCell="H13" sqref="H13"/>
    </sheetView>
  </sheetViews>
  <sheetFormatPr baseColWidth="10" defaultColWidth="9.140625" defaultRowHeight="15" x14ac:dyDescent="0.25"/>
  <cols>
    <col min="1" max="1" width="15.42578125" customWidth="1"/>
    <col min="2" max="2" width="13.5703125" customWidth="1"/>
    <col min="3" max="3" width="17.85546875" customWidth="1"/>
    <col min="4" max="4" width="38.5703125" bestFit="1" customWidth="1"/>
    <col min="5" max="5" width="20" bestFit="1" customWidth="1"/>
    <col min="6" max="6" width="20.28515625" bestFit="1" customWidth="1"/>
    <col min="7" max="7" width="18" bestFit="1" customWidth="1"/>
    <col min="8" max="8" width="71.85546875" customWidth="1"/>
    <col min="9" max="9" width="83.42578125" bestFit="1" customWidth="1"/>
    <col min="10" max="10" width="32.85546875" customWidth="1"/>
    <col min="11" max="11" width="10.140625" bestFit="1" customWidth="1"/>
    <col min="12" max="12" width="11.85546875" bestFit="1" customWidth="1"/>
    <col min="13" max="13" width="7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156.75" customHeight="1" x14ac:dyDescent="0.25">
      <c r="A8" s="8">
        <v>2019</v>
      </c>
      <c r="B8" s="9">
        <v>43466</v>
      </c>
      <c r="C8" s="9">
        <v>43555</v>
      </c>
      <c r="D8" s="10">
        <v>43475</v>
      </c>
      <c r="E8" s="8" t="s">
        <v>40</v>
      </c>
      <c r="F8" s="11">
        <v>1</v>
      </c>
      <c r="G8" s="11">
        <v>180</v>
      </c>
      <c r="H8" s="12" t="s">
        <v>46</v>
      </c>
      <c r="I8" s="13" t="s">
        <v>43</v>
      </c>
      <c r="J8" s="14" t="s">
        <v>42</v>
      </c>
      <c r="K8" s="9">
        <v>43572</v>
      </c>
      <c r="L8" s="9">
        <v>43572</v>
      </c>
      <c r="M8" s="8"/>
    </row>
    <row r="9" spans="1:14" ht="134.25" customHeight="1" x14ac:dyDescent="0.25">
      <c r="A9" s="8">
        <v>2019</v>
      </c>
      <c r="B9" s="9">
        <v>43466</v>
      </c>
      <c r="C9" s="9">
        <v>43555</v>
      </c>
      <c r="D9" s="10">
        <v>43508</v>
      </c>
      <c r="E9" s="8" t="s">
        <v>40</v>
      </c>
      <c r="F9" s="11">
        <v>2</v>
      </c>
      <c r="G9" s="11">
        <v>188</v>
      </c>
      <c r="H9" s="12" t="s">
        <v>47</v>
      </c>
      <c r="I9" s="13" t="s">
        <v>44</v>
      </c>
      <c r="J9" s="14" t="s">
        <v>42</v>
      </c>
      <c r="K9" s="9">
        <v>43572</v>
      </c>
      <c r="L9" s="9">
        <v>43572</v>
      </c>
      <c r="M9" s="8"/>
    </row>
    <row r="10" spans="1:14" ht="161.25" customHeight="1" x14ac:dyDescent="0.25">
      <c r="A10" s="8">
        <v>2019</v>
      </c>
      <c r="B10" s="9">
        <v>43466</v>
      </c>
      <c r="C10" s="9">
        <v>43555</v>
      </c>
      <c r="D10" s="10">
        <v>43536</v>
      </c>
      <c r="E10" s="8" t="s">
        <v>40</v>
      </c>
      <c r="F10" s="11">
        <v>3</v>
      </c>
      <c r="G10" s="11">
        <v>195</v>
      </c>
      <c r="H10" s="15" t="s">
        <v>48</v>
      </c>
      <c r="I10" s="13" t="s">
        <v>45</v>
      </c>
      <c r="J10" s="14" t="s">
        <v>42</v>
      </c>
      <c r="K10" s="9">
        <v>43572</v>
      </c>
      <c r="L10" s="9">
        <v>43572</v>
      </c>
      <c r="M10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 xr:uid="{00000000-0002-0000-0000-000000000000}">
      <formula1>Hidden_15</formula1>
    </dataValidation>
  </dataValidations>
  <hyperlinks>
    <hyperlink ref="I8" r:id="rId1" xr:uid="{55CFFF90-BA0C-435D-9690-2E6BA695168B}"/>
    <hyperlink ref="I9" r:id="rId2" xr:uid="{94C834D5-6F3E-419B-A1D7-AA2001AC2CB5}"/>
    <hyperlink ref="I10" r:id="rId3" xr:uid="{F8E68561-076E-476B-9B6A-A0E9C8064FB6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2019-07-11T15:22:31Z</dcterms:created>
  <dcterms:modified xsi:type="dcterms:W3CDTF">2019-10-22T18:43:38Z</dcterms:modified>
</cp:coreProperties>
</file>